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8_{8ED0A319-AB12-41EA-B93F-8E16153DF38C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<sst xmlns="http://schemas.openxmlformats.org/spreadsheetml/2006/main" count="33" uniqueCount="33">
  <si>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</si>
  <si>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</si>
  <si>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</si>
  <si>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</si>
  <si>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</si>
  <si>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</si>
  <si>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</si>
  <si>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</si>
  <si>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</si>
  <si>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</si>
  <si>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</si>
  <si>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</si>
  <si>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</si>
  <si>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</si>
  <si>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</si>
  <si>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</si>
  <si>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</si>
  <si>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</si>
  <si>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</si>
  <si>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</si>
  <si>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</si>
  <si>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</si>
  <si>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</si>
  <si>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</si>
  <si>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</si>
  <si>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</si>
  <si>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</si>
  <si>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</si>
  <si>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A. Leňa Humenné, a.s.</t>
  </si>
  <si>
    <t>Názov zákazky: Základné medicínske zariadenia (CoV)</t>
  </si>
  <si>
    <t>Hemodialyzačný prístroj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</si>
  <si>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Hemodialyzačný prístroj</t>
    </r>
  </si>
  <si>
    <t>Príloha č. 3.2: Súhrnná cenová ponuka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</si>
</sst>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9" fillId="0" borderId="0" xfId="0" quotePrefix="1" applyFont="1" applyProtection="1"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E7" sqref="E7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