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ZMZ\"/>
    </mc:Choice>
  </mc:AlternateContent>
  <xr:revisionPtr revIDLastSave="0" documentId="8_{908FDDA1-30B7-4480-AFEB-3B1D9C8DECA9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<sst xmlns="http://schemas.openxmlformats.org/spreadsheetml/2006/main" count="33" uniqueCount="33">
  <si>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</si>
  <si>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</si>
  <si>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</si>
  <si>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</si>
  <si>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</si>
  <si>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</si>
  <si>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</si>
  <si>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</si>
  <si>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</si>
  <si>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</si>
  <si>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</si>
  <si>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</si>
  <si>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</si>
  <si>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</si>
  <si>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</si>
  <si>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</si>
  <si>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</si>
  <si>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</si>
  <si>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</si>
  <si>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</si>
  <si>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</si>
  <si>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</si>
  <si>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</si>
  <si>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</si>
  <si>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</si>
  <si>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</si>
  <si>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</si>
  <si>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</si>
  <si>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s poliklinikou Dunajská Streda, a.s.</t>
  </si>
  <si>
    <t>Názov zákazky: Základné medicínske zariadenia (CoV)</t>
  </si>
  <si>
    <t>Príloha č. 3.2: Súhrnná cenová ponuka pre časť 2</t>
  </si>
  <si>
    <r>
      <t xml:space="preserve">Časť č. 2: </t>
    </r>
    <r>
      <rPr>
        <b/>
        <sz val="10"/>
        <color theme="1"/>
        <rFont val="Calibri Light"/>
        <family val="2"/>
        <charset val="238"/>
        <scheme val="major"/>
      </rPr>
      <t>Videolaryngoskop</t>
    </r>
  </si>
  <si>
    <t>Videolaryngoskop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</si>
</sst>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J9" sqref="J9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28</v>
      </c>
    </row>
    <row r="3" spans="1:13" x14ac:dyDescent="0.5">
      <c r="A3" s="71" t="s">
        <v>29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31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32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2021-01-06T12:57:09Z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