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"/>
    </mc:Choice>
  </mc:AlternateContent>
  <xr:revisionPtr revIDLastSave="0" documentId="8_{E2876BB3-CBA4-4A9E-B7E5-87614750F2A9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<sst xmlns="http://schemas.openxmlformats.org/spreadsheetml/2006/main" count="33" uniqueCount="33">
  <si>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</si>
  <si>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</si>
  <si>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</si>
  <si>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</si>
  <si>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</si>
  <si>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</si>
  <si>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</si>
  <si>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</si>
  <si>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</si>
  <si>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</si>
  <si>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</si>
  <si>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</si>
  <si>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</si>
  <si>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</si>
  <si>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</si>
  <si>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</si>
  <si>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</si>
  <si>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</si>
  <si>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</si>
  <si>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</si>
  <si>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</si>
  <si>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</si>
  <si>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</si>
  <si>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</si>
  <si>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</si>
  <si>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</si>
  <si>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</si>
  <si>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</si>
  <si>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sv. Barbory Rožňava, a.s.</t>
  </si>
  <si>
    <t>Názov zákazky: Základné medicínske zariadenia (CoV)</t>
  </si>
  <si>
    <t>Príloha č. 3.3: Súhrnná cenová ponuka pre časť 3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</si>
  <si>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Videolaryngoskop</t>
    </r>
  </si>
  <si>
    <t>Videolaryngoskop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</si>
</sst>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B9" sqref="B9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28</v>
      </c>
    </row>
    <row r="3" spans="1:13" x14ac:dyDescent="0.5">
      <c r="A3" s="71" t="s">
        <v>29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2021-01-04T14:06:01Z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