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"/>
    </mc:Choice>
  </mc:AlternateContent>
  <xr:revisionPtr revIDLastSave="0" documentId="13_ncr:1_{2BD2A661-8569-4A48-83E3-E875C22E800A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<sst xmlns="http://schemas.openxmlformats.org/spreadsheetml/2006/main" count="33" uniqueCount="33">
  <si>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</si>
  <si>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</si>
  <si>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</si>
  <si>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</si>
  <si>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</si>
  <si>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</si>
  <si>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</si>
  <si>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</si>
  <si>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</si>
  <si>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</si>
  <si>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</si>
  <si>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</si>
  <si>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</si>
  <si>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</si>
  <si>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</si>
  <si>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</si>
  <si>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</si>
  <si>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</si>
  <si>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</si>
  <si>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</si>
  <si>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</si>
  <si>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</si>
  <si>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</si>
  <si>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</si>
  <si>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</si>
  <si>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</si>
  <si>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</si>
  <si>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</si>
  <si>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</si>
  <si>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t>Verejný obstarávateľ: Nemocnica s poliklinikou sv. Barbory Rožňava, a.s.</t>
  </si>
  <si>
    <t>Názov zákazky: Základné medicínske zariadenia (CoV)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</si>
  <si>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Anestéziologický prístroj s monitorom vitálnych funkcií</t>
    </r>
  </si>
  <si>
    <t>Anestéziologický prístroj s monitorom vitálnych funkcií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</si>
</sst>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B9" sqref="B9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29</v>
      </c>
    </row>
    <row r="3" spans="1:13" x14ac:dyDescent="0.5">
      <c r="A3" s="71" t="s">
        <v>30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2021-01-04T14:05:04Z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