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8_{6BC2A12B-E291-4AF8-996A-4C3919A6A0F9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<sst xmlns="http://schemas.openxmlformats.org/spreadsheetml/2006/main" count="33" uniqueCount="33">
  <si>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</si>
  <si>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</si>
  <si>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</si>
  <si>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</si>
  <si>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</si>
  <si>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</si>
  <si>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</si>
  <si>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</si>
  <si>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</si>
  <si>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</si>
  <si>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</si>
  <si>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</si>
  <si>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</si>
  <si>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</si>
  <si>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</si>
  <si>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</si>
  <si>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</si>
  <si>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</si>
  <si>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</si>
  <si>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</si>
  <si>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</si>
  <si>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</si>
  <si>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</si>
  <si>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</si>
  <si>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</si>
  <si>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</si>
  <si>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</si>
  <si>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</si>
  <si>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</si>
  <si>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Názov zákazky: Základné medicínske zariadenia (CoV)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</si>
  <si>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Autokláv pre rýchlu sterilizáciu</t>
    </r>
  </si>
  <si>
    <t>Príloha č. 3.3: Súhrnná cenová ponuka pre časť 3</t>
  </si>
  <si>
    <t>Autokláv pre rýchlu sterilizáciu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</si>
</sst>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B9" sqref="B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30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