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C9391A01-E79B-471A-B144-C6F55515080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<sst xmlns="http://schemas.openxmlformats.org/spreadsheetml/2006/main" count="33" uniqueCount="33">
  <si>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</si>
  <si>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</si>
  <si>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</si>
  <si>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</si>
  <si>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</si>
  <si>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</si>
  <si>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</si>
  <si>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</si>
  <si>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</si>
  <si>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</si>
  <si>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</si>
  <si>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</si>
  <si>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</si>
  <si>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</si>
  <si>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</si>
  <si>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</si>
  <si>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</si>
  <si>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</si>
  <si>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</si>
  <si>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</si>
  <si>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</si>
  <si>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</si>
  <si>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</si>
  <si>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</si>
  <si>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</si>
  <si>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</si>
  <si>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</si>
  <si>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</si>
  <si>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</si>
  <si>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Názov zákazky: Základné medicínske zariadenia (CoV)</t>
  </si>
  <si>
    <t>Verejný obstarávateľ: Svet zdravia Nemocnica Topoľčany, a.s.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</si>
  <si>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Hemodialyzačný monitor</t>
    </r>
  </si>
  <si>
    <t>Hemodialyzačný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</si>
</sst>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E9" sqref="E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30</v>
      </c>
    </row>
    <row r="3" spans="1:13" x14ac:dyDescent="0.5">
      <c r="A3" s="62" t="s">
        <v>29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31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7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