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SP\"/>
    </mc:Choice>
  </mc:AlternateContent>
  <xr:revisionPtr revIDLastSave="0" documentId="13_ncr:1_{8E8C0EC1-5696-41A7-AC5A-42D55A54EEAD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<sst xmlns="http://schemas.openxmlformats.org/spreadsheetml/2006/main" count="33" uniqueCount="33">
  <si>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</si>
  <si>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</si>
  <si>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</si>
  <si>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</si>
  <si>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</si>
  <si>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</si>
  <si>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</si>
  <si>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</si>
  <si>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</si>
  <si>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</si>
  <si>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</si>
  <si>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</si>
  <si>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</si>
  <si>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</si>
  <si>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</si>
  <si>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</si>
  <si>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</si>
  <si>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</si>
  <si>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</si>
  <si>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</si>
  <si>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</si>
  <si>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</si>
  <si>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</si>
  <si>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</si>
  <si>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</si>
  <si>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</si>
  <si>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</si>
  <si>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</si>
  <si>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Základné medicínske zariadenia (CoV)</t>
  </si>
  <si>
    <t>Verejný obstarávateľ: Svet zdravia Nemocnica Topoľčany, a.s.</t>
  </si>
  <si>
    <t>Príloha č. 3.4: Súhrnná cenová ponuka pre časť 4</t>
  </si>
  <si>
    <r>
      <t xml:space="preserve">Časť č. 4: </t>
    </r>
    <r>
      <rPr>
        <b/>
        <sz val="10"/>
        <color theme="1"/>
        <rFont val="Calibri Light"/>
        <family val="2"/>
        <charset val="238"/>
        <scheme val="major"/>
      </rPr>
      <t>Sterilizačné kontajnery</t>
    </r>
  </si>
  <si>
    <t>Sterilizačné kontajnery (1 celok)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</si>
</sst>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8" sqref="A8:J8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28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31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2021-01-11T16:04:25Z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