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Tabula návrhov" sheetId="1" r:id="rId1"/>
    <sheet name="Hárok2" sheetId="2" r:id="rId2"/>
    <sheet name="Hárok3" sheetId="3" r:id="rId3"/>
  </sheets>
  <definedNames>
    <definedName name="_xlnm.Print_Titles" localSheetId="0">'Tabula návrhov'!$14:$15</definedName>
  </definedNames>
  <calcPr calcId="125725"/>
</workbook>
</file>

<file path=xl/sharedStrings.xml><?xml version="1.0" encoding="utf-8"?>
<sst xmlns="http://schemas.openxmlformats.org/spreadsheetml/2006/main" count="186" uniqueCount="112">
  <si>
    <t>G – TABUĽKA NÁVRHOV UCHÁDZAČOV  na PLNENIE KRIÉRIÍ</t>
  </si>
  <si>
    <t xml:space="preserve">Postup verejného obstarávania:                                                  </t>
  </si>
  <si>
    <t>Verejná súťaž – Nadlimitná zákazka</t>
  </si>
  <si>
    <t>Obchodné meno uchádzača:</t>
  </si>
  <si>
    <t xml:space="preserve">Časť č. </t>
  </si>
  <si>
    <t>ATC skupina</t>
  </si>
  <si>
    <t>Kód ŠUKL</t>
  </si>
  <si>
    <t>Názov lieku, lieková forma</t>
  </si>
  <si>
    <t>Názov tovaru - účinnje látky, lieková forma</t>
  </si>
  <si>
    <t>Predpokladané množstvo za 24 mesiacov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</si>
  <si>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</si>
  <si>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</si>
  <si>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</si>
  <si>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</si>
  <si>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</si>
  <si>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</si>
  <si>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</si>
  <si>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2</t>
  </si>
  <si>
    <t>3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</si>
  <si>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</si>
  <si>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</si>
  <si>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</si>
  <si>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</si>
  <si>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</si>
  <si>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</si>
  <si>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</si>
  <si>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</si>
  <si>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</si>
  <si>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</si>
  <si>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</si>
  <si>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</si>
  <si>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</si>
  <si>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</si>
  <si>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</si>
  <si>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29</t>
  </si>
  <si>
    <t>30</t>
  </si>
  <si>
    <t>31</t>
  </si>
  <si>
    <t>36</t>
  </si>
  <si>
    <t>37</t>
  </si>
  <si>
    <t>38</t>
  </si>
  <si>
    <t>39</t>
  </si>
  <si>
    <t>40</t>
  </si>
  <si>
    <t>41</t>
  </si>
  <si>
    <t>42</t>
  </si>
  <si>
    <t>43</t>
  </si>
  <si>
    <t>(doplní uchádzač)</t>
  </si>
  <si>
    <t>IČO :</t>
  </si>
  <si>
    <t>Cena za m.j./ks v EUR bez DPH 
(zaokrúhlenú na 4 des. miesta)</t>
  </si>
  <si>
    <t>V07AB</t>
  </si>
  <si>
    <t>B05BB01</t>
  </si>
  <si>
    <t>B05BA03</t>
  </si>
  <si>
    <t>B05XA01</t>
  </si>
  <si>
    <t>B05BC01</t>
  </si>
  <si>
    <t>B05BB02</t>
  </si>
  <si>
    <t>B05XX</t>
  </si>
  <si>
    <t>B05XA03</t>
  </si>
  <si>
    <t>B05AA</t>
  </si>
  <si>
    <t>Príloha č. 5 k SP</t>
  </si>
  <si>
    <t>.............................................................................................</t>
  </si>
  <si>
    <t>..............................................................................................</t>
  </si>
  <si>
    <t xml:space="preserve">Sídlo alebo miesto podnikania uchádzača: </t>
  </si>
  <si>
    <t>Aqua pro injectione 10 ml - plast/sklo</t>
  </si>
  <si>
    <t xml:space="preserve">Aqua pro injectione 100ml - plast. fľaša          </t>
  </si>
  <si>
    <t xml:space="preserve">Aqua pro injectione 500ml - plast. fľaša/ vak                  </t>
  </si>
  <si>
    <t xml:space="preserve">Aqua pro injectione 500ml - sklo             </t>
  </si>
  <si>
    <t>Balansovaný roztok elektrolytov bez obsahu vápnika a bez obsahu glukónanu 1 000 ml plast. fľaša</t>
  </si>
  <si>
    <t>Balansovaný roztok elektrolytov s obsahom  glukónanu 1 000 ml - vak</t>
  </si>
  <si>
    <t>Balansovaný roztok elektrolytov s obsahom vápnika 1000 ml plast. fľaša</t>
  </si>
  <si>
    <t>Balansovaný roztok elektrolytov s obsahom vápnika 500 ml plast. fľaša</t>
  </si>
  <si>
    <t>Glucose 10% sol inj 10ml</t>
  </si>
  <si>
    <t>Glucose 40% sol inj 10ml</t>
  </si>
  <si>
    <t xml:space="preserve">Infusio glucosi 10% 250 ml- sklo/plast. fľaša                      </t>
  </si>
  <si>
    <t xml:space="preserve">Infusio glucosi 10% 500ml - sklo                   </t>
  </si>
  <si>
    <t xml:space="preserve">Infusio glucosi 20% 500ml- sklo/plast. fľaša                                    </t>
  </si>
  <si>
    <t xml:space="preserve">Infusio glucosi 40% 500ml- sklo/plast. fľaša                                </t>
  </si>
  <si>
    <t xml:space="preserve">Infusio glucosi 5% 100ml- plast. fľaša                                 </t>
  </si>
  <si>
    <t xml:space="preserve">Infusio glucosi 5% 100ml- sklo                               </t>
  </si>
  <si>
    <t xml:space="preserve">Infusio glucosi 5% 250ml - plast. fľaša               </t>
  </si>
  <si>
    <t xml:space="preserve">Infusio glucosi 5% 250ml - sklo                           </t>
  </si>
  <si>
    <t xml:space="preserve">Infusio glucosi 5% 500ml - plast. fľaša           </t>
  </si>
  <si>
    <t xml:space="preserve">Infusio glucosi 5% 500ml - sklo                      </t>
  </si>
  <si>
    <t xml:space="preserve">Infusio Hartmanni 500 ml - sklo/plast. fľaša                                  </t>
  </si>
  <si>
    <t xml:space="preserve">Infusio kalii chlorati concentrata 7,45% 100 ml    - sklo/plast                                                                 </t>
  </si>
  <si>
    <t xml:space="preserve">Infusio kalii chlorati concentrata 7,45% con inf  20 ml                                                                 </t>
  </si>
  <si>
    <t xml:space="preserve">Infusio Mannitoli 10% 250 ml  - sklo/plast                           </t>
  </si>
  <si>
    <t xml:space="preserve">Infusio Mannitoli 20% 250 ml  - sklo/plast. fľaša                           </t>
  </si>
  <si>
    <t xml:space="preserve">Infusio natr. chlor.isot 1/2 cum glucoso 250 ml  - sklo/plast. fľaša                                                                 </t>
  </si>
  <si>
    <t xml:space="preserve">Infusio natr. chlor.isot 1/2 cum glucoso 500 ml  - sklo/plast. fľaša                                                                </t>
  </si>
  <si>
    <t xml:space="preserve">Infusio natrii chlorati isot 1000 ml- plast. fľaša                                                            </t>
  </si>
  <si>
    <t xml:space="preserve">Infusio natrii chlorati isot 1000 ml- plastový vak                                                               </t>
  </si>
  <si>
    <t xml:space="preserve">Infusio natrii chlorati isot 100ml- plast. fľaša                                                                  </t>
  </si>
  <si>
    <t xml:space="preserve">Infusio natrii chlorati isot 100ml- sklo              </t>
  </si>
  <si>
    <t xml:space="preserve">Infusio natrii chlorati isot 250ml- plast. fľaša                                                                       </t>
  </si>
  <si>
    <t xml:space="preserve">Infusio natrii chlorati isot 250ml- sklo           </t>
  </si>
  <si>
    <t xml:space="preserve">Infusio natrii chlorati isot 500 ml- sklo           </t>
  </si>
  <si>
    <t xml:space="preserve">Infusio natrii chlorati isot 500ml- plast. fľaša                                                            </t>
  </si>
  <si>
    <t xml:space="preserve">Infusio Ringer Lactate 1000 ml- plast. fľaša                 </t>
  </si>
  <si>
    <t xml:space="preserve">Infusio Ringer Lactate 500 ml- sklo/plast. fľaša                          </t>
  </si>
  <si>
    <t>Infusio Ringeri inf 500ml  plast. fľaša/vak</t>
  </si>
  <si>
    <t xml:space="preserve">Infusio sodii bicarbonate 4,2% 250 ml- sklo/plast. fľaša                                        </t>
  </si>
  <si>
    <t>Kaliumchloratum/Natrium chloratum 0,3%/0,9% 500 ml plast</t>
  </si>
  <si>
    <t>Natrium chloratum 0,9 % 10 ml- plast/sklo</t>
  </si>
  <si>
    <t>Natrium chloratum 10 % 10 ml- plast/sklo</t>
  </si>
  <si>
    <t>Roztok modifikovanej tekutej želatíny 3% 500 ml vak</t>
  </si>
  <si>
    <t>1 x 10 ml</t>
  </si>
  <si>
    <t>1 x 100 ml</t>
  </si>
  <si>
    <t>1 x 500 ml</t>
  </si>
  <si>
    <t>1 x 1000 ml</t>
  </si>
  <si>
    <t>1 x 250 ml</t>
  </si>
  <si>
    <t>1 x 20 ml</t>
  </si>
  <si>
    <t>m.j.  
(veľkosť dávky)</t>
  </si>
  <si>
    <t xml:space="preserve">Predmet zákazky:      INFÚZNE ROZTOKY pre potreby Fakultnej nemocnice F. D. Roosevelta Banská Bystrica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</si>
</sst>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3" fillId="0" borderId="0" xfId="0" applyFont="1" applyFill="1"/>
    <xf numFmtId="0" fontId="4" fillId="0" borderId="0" xfId="0" applyFont="1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Fill="1" applyBorder="1" applyAlignment="1"/>
    <xf numFmtId="0" fontId="4" fillId="0" borderId="8" xfId="0" applyFont="1" applyFill="1" applyBorder="1" applyAlignment="1"/>
    <xf numFmtId="49" fontId="3" fillId="0" borderId="5" xfId="1" applyNumberFormat="1" applyFont="1" applyBorder="1" applyAlignment="1">
      <alignment horizontal="center" vertical="center" wrapText="1"/>
    </xf>
    <xf numFmtId="0" fontId="4" fillId="0" borderId="6" xfId="0" applyFont="1" applyFill="1" applyBorder="1"/>
    <xf numFmtId="0" fontId="4" fillId="0" borderId="9" xfId="0" applyFont="1" applyFill="1" applyBorder="1"/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3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normálne" xfId="0" builtinId="0"/>
    <cellStyle name="normálne 3" xfId="2"/>
    <cellStyle name="normálne_Hárok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" name="BlokTextu 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" name="BlokTextu 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" name="BlokTextu 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" name="BlokTextu 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" name="BlokTextu 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" name="BlokTextu 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" name="BlokTextu 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" name="BlokTextu 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" name="BlokTextu 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" name="BlokTextu 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" name="BlokTextu 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" name="BlokTextu 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" name="BlokTextu 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" name="BlokTextu 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" name="BlokTextu 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" name="BlokTextu 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" name="BlokTextu 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" name="BlokTextu 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" name="BlokTextu 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" name="BlokTextu 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3" name="BlokTextu 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4" name="BlokTextu 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5" name="BlokTextu 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6" name="BlokTextu 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" name="BlokTextu 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" name="BlokTextu 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3" name="BlokTextu 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" name="BlokTextu 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" name="BlokTextu 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6" name="BlokTextu 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7" name="BlokTextu 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8" name="BlokTextu 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9" name="BlokTextu 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0" name="BlokTextu 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4" name="BlokTextu 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7" name="BlokTextu 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8" name="BlokTextu 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9" name="BlokTextu 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0" name="BlokTextu 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1" name="BlokTextu 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2" name="BlokTextu 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3" name="BlokTextu 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4" name="BlokTextu 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8" name="BlokTextu 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1" name="BlokTextu 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2" name="BlokTextu 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3" name="BlokTextu 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4" name="BlokTextu 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5" name="BlokTextu 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6" name="BlokTextu 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7" name="BlokTextu 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8" name="BlokTextu 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2" name="BlokTextu 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5" name="BlokTextu 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6" name="BlokTextu 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7" name="BlokTextu 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8" name="BlokTextu 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9" name="BlokTextu 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0" name="BlokTextu 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1" name="BlokTextu 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2" name="BlokTextu 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6" name="BlokTextu 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9" name="BlokTextu 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0" name="BlokTextu 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1" name="BlokTextu 1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2" name="BlokTextu 1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3" name="BlokTextu 1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4" name="BlokTextu 1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5" name="BlokTextu 1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6" name="BlokTextu 1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0" name="BlokTextu 1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3" name="BlokTextu 1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4" name="BlokTextu 1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5" name="BlokTextu 1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6" name="BlokTextu 1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7" name="BlokTextu 1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8" name="BlokTextu 1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9" name="BlokTextu 1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0" name="BlokTextu 1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4" name="BlokTextu 1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7" name="BlokTextu 1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8" name="BlokTextu 1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9" name="BlokTextu 1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0" name="BlokTextu 1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1" name="BlokTextu 1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2" name="BlokTextu 1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3" name="BlokTextu 1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4" name="BlokTextu 1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8" name="BlokTextu 1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1" name="BlokTextu 1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2" name="BlokTextu 1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3" name="BlokTextu 1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4" name="BlokTextu 1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5" name="BlokTextu 1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6" name="BlokTextu 1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7" name="BlokTextu 1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8" name="BlokTextu 1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2" name="BlokTextu 1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5" name="BlokTextu 1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6" name="BlokTextu 1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7" name="BlokTextu 1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8" name="BlokTextu 1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9" name="BlokTextu 1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0" name="BlokTextu 1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1" name="BlokTextu 1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2" name="BlokTextu 1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6" name="BlokTextu 1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9" name="BlokTextu 1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0" name="BlokTextu 1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1" name="BlokTextu 1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2" name="BlokTextu 1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3" name="BlokTextu 1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4" name="BlokTextu 1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5" name="BlokTextu 1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6" name="BlokTextu 1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8" name="BlokTextu 1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1" name="BlokTextu 1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2" name="BlokTextu 1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3" name="BlokTextu 1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4" name="BlokTextu 1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5" name="BlokTextu 1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6" name="BlokTextu 1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7" name="BlokTextu 1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8" name="BlokTextu 1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2" name="BlokTextu 1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5" name="BlokTextu 1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6" name="BlokTextu 1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7" name="BlokTextu 1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8" name="BlokTextu 1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9" name="BlokTextu 1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0" name="BlokTextu 1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1" name="BlokTextu 2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2" name="BlokTextu 2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6" name="BlokTextu 2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9" name="BlokTextu 2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0" name="BlokTextu 2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1" name="BlokTextu 2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2" name="BlokTextu 2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3" name="BlokTextu 2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4" name="BlokTextu 2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5" name="BlokTextu 2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6" name="BlokTextu 2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0" name="BlokTextu 2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3" name="BlokTextu 2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4" name="BlokTextu 2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5" name="BlokTextu 2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6" name="BlokTextu 2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7" name="BlokTextu 2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8" name="BlokTextu 2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9" name="BlokTextu 2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0" name="BlokTextu 2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4" name="BlokTextu 2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5" name="BlokTextu 2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6" name="BlokTextu 2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7" name="BlokTextu 2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0" name="BlokTextu 2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1" name="BlokTextu 2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2" name="BlokTextu 2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3" name="BlokTextu 2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4" name="BlokTextu 2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5" name="BlokTextu 2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6" name="BlokTextu 2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7" name="BlokTextu 2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1" name="BlokTextu 2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4" name="BlokTextu 2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5" name="BlokTextu 2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6" name="BlokTextu 2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7" name="BlokTextu 2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8" name="BlokTextu 2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9" name="BlokTextu 2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0" name="BlokTextu 2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1" name="BlokTextu 2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2" name="BlokTextu 2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5" name="BlokTextu 2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6" name="BlokTextu 2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7" name="BlokTextu 2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8" name="BlokTextu 2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9" name="BlokTextu 2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0" name="BlokTextu 2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1" name="BlokTextu 2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2" name="BlokTextu 2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6" name="BlokTextu 2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9" name="BlokTextu 2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0" name="BlokTextu 2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1" name="BlokTextu 2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2" name="BlokTextu 2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3" name="BlokTextu 2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4" name="BlokTextu 2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5" name="BlokTextu 2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6" name="BlokTextu 2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7" name="BlokTextu 2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0" name="BlokTextu 2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1" name="BlokTextu 2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2" name="BlokTextu 2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3" name="BlokTextu 2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4" name="BlokTextu 2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5" name="BlokTextu 2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6" name="BlokTextu 2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7" name="BlokTextu 2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0" name="BlokTextu 2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3" name="BlokTextu 3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4" name="BlokTextu 3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5" name="BlokTextu 3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6" name="BlokTextu 3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7" name="BlokTextu 3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8" name="BlokTextu 3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9" name="BlokTextu 3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0" name="BlokTextu 3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4" name="BlokTextu 3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7" name="BlokTextu 3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8" name="BlokTextu 3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9" name="BlokTextu 3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0" name="BlokTextu 3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1" name="BlokTextu 3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2" name="BlokTextu 3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3" name="BlokTextu 3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4" name="BlokTextu 3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8" name="BlokTextu 3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3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31" name="BlokTextu 3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32" name="BlokTextu 3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33" name="BlokTextu 3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34" name="BlokTextu 3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35" name="BlokTextu 3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36" name="BlokTextu 3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37" name="BlokTextu 3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38" name="BlokTextu 3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3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4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4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42" name="BlokTextu 3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4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4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45" name="BlokTextu 3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46" name="BlokTextu 3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47" name="BlokTextu 3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48" name="BlokTextu 3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49" name="BlokTextu 3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50" name="BlokTextu 3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51" name="BlokTextu 3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52" name="BlokTextu 3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5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5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5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56" name="BlokTextu 3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5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59" name="BlokTextu 3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60" name="BlokTextu 3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61" name="BlokTextu 3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62" name="BlokTextu 3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63" name="BlokTextu 3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64" name="BlokTextu 3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65" name="BlokTextu 3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66" name="BlokTextu 3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6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6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0" name="BlokTextu 3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3" name="BlokTextu 3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4" name="BlokTextu 3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5" name="BlokTextu 3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6" name="BlokTextu 3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7" name="BlokTextu 3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8" name="BlokTextu 3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9" name="BlokTextu 3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0" name="BlokTextu 3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4" name="BlokTextu 3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7" name="BlokTextu 3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8" name="BlokTextu 3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9" name="BlokTextu 3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0" name="BlokTextu 3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1" name="BlokTextu 3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2" name="BlokTextu 3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3" name="BlokTextu 3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4" name="BlokTextu 3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8" name="BlokTextu 3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1" name="BlokTextu 4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2" name="BlokTextu 4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3" name="BlokTextu 4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4" name="BlokTextu 4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5" name="BlokTextu 4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6" name="BlokTextu 4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7" name="BlokTextu 4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8" name="BlokTextu 4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1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1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12" name="BlokTextu 4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1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15" name="BlokTextu 4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16" name="BlokTextu 4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17" name="BlokTextu 4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18" name="BlokTextu 4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19" name="BlokTextu 4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20" name="BlokTextu 4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21" name="BlokTextu 4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22" name="BlokTextu 4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2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2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2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26" name="BlokTextu 4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2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29" name="BlokTextu 4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30" name="BlokTextu 4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31" name="BlokTextu 4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32" name="BlokTextu 4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33" name="BlokTextu 4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34" name="BlokTextu 4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35" name="BlokTextu 4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36" name="BlokTextu 4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38" name="BlokTextu 4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3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1" name="BlokTextu 4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2" name="BlokTextu 4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3" name="BlokTextu 4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4" name="BlokTextu 4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5" name="BlokTextu 4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6" name="BlokTextu 4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7" name="BlokTextu 4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8" name="BlokTextu 4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2" name="BlokTextu 4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5" name="BlokTextu 4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6" name="BlokTextu 4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7" name="BlokTextu 4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8" name="BlokTextu 4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9" name="BlokTextu 4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60" name="BlokTextu 4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61" name="BlokTextu 4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62" name="BlokTextu 4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6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6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6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66" name="BlokTextu 4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69" name="BlokTextu 4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70" name="BlokTextu 4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71" name="BlokTextu 4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72" name="BlokTextu 4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73" name="BlokTextu 4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74" name="BlokTextu 4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75" name="BlokTextu 4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76" name="BlokTextu 4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7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7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7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80" name="BlokTextu 4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8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83" name="BlokTextu 4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84" name="BlokTextu 4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85" name="BlokTextu 4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86" name="BlokTextu 4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87" name="BlokTextu 4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88" name="BlokTextu 4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89" name="BlokTextu 4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90" name="BlokTextu 4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9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9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9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94" name="BlokTextu 4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95" name="BlokTextu 4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96" name="BlokTextu 4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97" name="BlokTextu 4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9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9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00" name="BlokTextu 4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01" name="BlokTextu 5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02" name="BlokTextu 5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03" name="BlokTextu 5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04" name="BlokTextu 5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05" name="BlokTextu 5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06" name="BlokTextu 5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07" name="BlokTextu 5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0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1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11" name="BlokTextu 5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1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14" name="BlokTextu 5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15" name="BlokTextu 5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16" name="BlokTextu 5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17" name="BlokTextu 5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18" name="BlokTextu 5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19" name="BlokTextu 5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20" name="BlokTextu 5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21" name="BlokTextu 5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22" name="BlokTextu 5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2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2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25" name="BlokTextu 5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26" name="BlokTextu 5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27" name="BlokTextu 5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28" name="BlokTextu 5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29" name="BlokTextu 5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30" name="BlokTextu 5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31" name="BlokTextu 5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32" name="BlokTextu 5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3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3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3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36" name="BlokTextu 5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3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39" name="BlokTextu 5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40" name="BlokTextu 5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41" name="BlokTextu 5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42" name="BlokTextu 5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43" name="BlokTextu 5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44" name="BlokTextu 5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45" name="BlokTextu 5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46" name="BlokTextu 5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47" name="BlokTextu 5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4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4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50" name="BlokTextu 5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51" name="BlokTextu 5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52" name="BlokTextu 5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53" name="BlokTextu 5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54" name="BlokTextu 5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55" name="BlokTextu 5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56" name="BlokTextu 5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57" name="BlokTextu 5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5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60" name="BlokTextu 5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6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6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63" name="BlokTextu 5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64" name="BlokTextu 5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65" name="BlokTextu 5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66" name="BlokTextu 5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67" name="BlokTextu 5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68" name="BlokTextu 5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69" name="BlokTextu 5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70" name="BlokTextu 5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7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7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7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74" name="BlokTextu 5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7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7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77" name="BlokTextu 5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78" name="BlokTextu 5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79" name="BlokTextu 5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80" name="BlokTextu 5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81" name="BlokTextu 5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82" name="BlokTextu 5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83" name="BlokTextu 5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84" name="BlokTextu 5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8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8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8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88" name="BlokTextu 5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8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9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91" name="BlokTextu 5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92" name="BlokTextu 5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93" name="BlokTextu 5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94" name="BlokTextu 5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95" name="BlokTextu 5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96" name="BlokTextu 5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97" name="BlokTextu 5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98" name="BlokTextu 5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59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0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0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02" name="BlokTextu 6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0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0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05" name="BlokTextu 6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06" name="BlokTextu 6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07" name="BlokTextu 6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08" name="BlokTextu 6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09" name="BlokTextu 6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10" name="BlokTextu 6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11" name="BlokTextu 6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12" name="BlokTextu 6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1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1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16" name="BlokTextu 6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1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1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19" name="BlokTextu 6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20" name="BlokTextu 6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21" name="BlokTextu 6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22" name="BlokTextu 6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23" name="BlokTextu 6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24" name="BlokTextu 6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25" name="BlokTextu 6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26" name="BlokTextu 6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2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2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30" name="BlokTextu 6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3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3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33" name="BlokTextu 6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34" name="BlokTextu 6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35" name="BlokTextu 6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36" name="BlokTextu 6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37" name="BlokTextu 6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38" name="BlokTextu 6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39" name="BlokTextu 6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40" name="BlokTextu 6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4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4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4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44" name="BlokTextu 6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4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4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47" name="BlokTextu 6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48" name="BlokTextu 6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49" name="BlokTextu 6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50" name="BlokTextu 6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51" name="BlokTextu 6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52" name="BlokTextu 6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53" name="BlokTextu 6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54" name="BlokTextu 6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5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5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5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58" name="BlokTextu 6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5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6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61" name="BlokTextu 6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62" name="BlokTextu 6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63" name="BlokTextu 6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64" name="BlokTextu 6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65" name="BlokTextu 6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66" name="BlokTextu 6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67" name="BlokTextu 6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68" name="BlokTextu 6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6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7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7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72" name="BlokTextu 6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7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7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75" name="BlokTextu 6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76" name="BlokTextu 6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77" name="BlokTextu 6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78" name="BlokTextu 6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79" name="BlokTextu 6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80" name="BlokTextu 6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81" name="BlokTextu 6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82" name="BlokTextu 6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8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8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8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86" name="BlokTextu 6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8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8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89" name="BlokTextu 6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90" name="BlokTextu 6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91" name="BlokTextu 6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92" name="BlokTextu 6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93" name="BlokTextu 6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94" name="BlokTextu 6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95" name="BlokTextu 6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96" name="BlokTextu 6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9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98" name="BlokTextu 6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69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0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01" name="BlokTextu 7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02" name="BlokTextu 7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03" name="BlokTextu 7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04" name="BlokTextu 7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05" name="BlokTextu 7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06" name="BlokTextu 7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07" name="BlokTextu 7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08" name="BlokTextu 7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0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1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1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12" name="BlokTextu 7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1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15" name="BlokTextu 7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16" name="BlokTextu 7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17" name="BlokTextu 7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18" name="BlokTextu 7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19" name="BlokTextu 7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20" name="BlokTextu 7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21" name="BlokTextu 7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22" name="BlokTextu 7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2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2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2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26" name="BlokTextu 7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2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29" name="BlokTextu 7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30" name="BlokTextu 7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31" name="BlokTextu 7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32" name="BlokTextu 7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33" name="BlokTextu 7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34" name="BlokTextu 7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35" name="BlokTextu 7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36" name="BlokTextu 7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3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3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40" name="BlokTextu 7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4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4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43" name="BlokTextu 7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44" name="BlokTextu 7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45" name="BlokTextu 7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46" name="BlokTextu 7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47" name="BlokTextu 7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48" name="BlokTextu 7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49" name="BlokTextu 7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50" name="BlokTextu 7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5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5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5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54" name="BlokTextu 7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55" name="BlokTextu 7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56" name="BlokTextu 7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57" name="BlokTextu 7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5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60" name="BlokTextu 7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61" name="BlokTextu 7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62" name="BlokTextu 7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63" name="BlokTextu 7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64" name="BlokTextu 7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65" name="BlokTextu 7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66" name="BlokTextu 7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67" name="BlokTextu 7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6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7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71" name="BlokTextu 7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7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7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74" name="BlokTextu 7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75" name="BlokTextu 7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76" name="BlokTextu 7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77" name="BlokTextu 7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78" name="BlokTextu 7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79" name="BlokTextu 7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80" name="BlokTextu 7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81" name="BlokTextu 7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8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8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85" name="BlokTextu 1"/>
        <xdr:cNvSpPr txBox="1"/>
      </xdr:nvSpPr>
      <xdr:spPr>
        <a:xfrm>
          <a:off x="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86" name="BlokTextu 3"/>
        <xdr:cNvSpPr txBox="1"/>
      </xdr:nvSpPr>
      <xdr:spPr>
        <a:xfrm>
          <a:off x="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87" name="BlokTextu 4"/>
        <xdr:cNvSpPr txBox="1"/>
      </xdr:nvSpPr>
      <xdr:spPr>
        <a:xfrm>
          <a:off x="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88" name="BlokTextu 1"/>
        <xdr:cNvSpPr txBox="1"/>
      </xdr:nvSpPr>
      <xdr:spPr>
        <a:xfrm>
          <a:off x="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89" name="BlokTextu 3"/>
        <xdr:cNvSpPr txBox="1"/>
      </xdr:nvSpPr>
      <xdr:spPr>
        <a:xfrm>
          <a:off x="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90" name="BlokTextu 4"/>
        <xdr:cNvSpPr txBox="1"/>
      </xdr:nvSpPr>
      <xdr:spPr>
        <a:xfrm>
          <a:off x="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91" name="BlokTextu 7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9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9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94" name="BlokTextu 7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95" name="BlokTextu 7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96" name="BlokTextu 7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97" name="BlokTextu 7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98" name="BlokTextu 7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799" name="BlokTextu 7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00" name="BlokTextu 7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01" name="BlokTextu 8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02" name="BlokTextu 8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0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0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05" name="BlokTextu 8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06" name="BlokTextu 8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07" name="BlokTextu 8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08" name="BlokTextu 8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09" name="BlokTextu 8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10" name="BlokTextu 8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11" name="BlokTextu 8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12" name="BlokTextu 8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1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1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16" name="BlokTextu 8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1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1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19" name="BlokTextu 8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20" name="BlokTextu 8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21" name="BlokTextu 8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22" name="BlokTextu 8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23" name="BlokTextu 8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24" name="BlokTextu 8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25" name="BlokTextu 8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26" name="BlokTextu 8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27" name="BlokTextu 8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2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2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30" name="BlokTextu 8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31" name="BlokTextu 8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32" name="BlokTextu 8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33" name="BlokTextu 8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34" name="BlokTextu 8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35" name="BlokTextu 8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36" name="BlokTextu 8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37" name="BlokTextu 8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3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3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40" name="BlokTextu 8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4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4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43" name="BlokTextu 8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44" name="BlokTextu 8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45" name="BlokTextu 8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46" name="BlokTextu 8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47" name="BlokTextu 8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48" name="BlokTextu 8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49" name="BlokTextu 8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50" name="BlokTextu 8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5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5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5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54" name="BlokTextu 8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5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5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57" name="BlokTextu 8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58" name="BlokTextu 8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59" name="BlokTextu 8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60" name="BlokTextu 8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61" name="BlokTextu 8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62" name="BlokTextu 8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63" name="BlokTextu 8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64" name="BlokTextu 8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6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6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6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68" name="BlokTextu 8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6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7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71" name="BlokTextu 8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72" name="BlokTextu 8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73" name="BlokTextu 8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74" name="BlokTextu 8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75" name="BlokTextu 8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76" name="BlokTextu 8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77" name="BlokTextu 8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78" name="BlokTextu 8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7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8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8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82" name="BlokTextu 8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8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8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85" name="BlokTextu 8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86" name="BlokTextu 8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87" name="BlokTextu 8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88" name="BlokTextu 8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89" name="BlokTextu 8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90" name="BlokTextu 8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91" name="BlokTextu 8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92" name="BlokTextu 8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9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9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9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96" name="BlokTextu 8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9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9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899" name="BlokTextu 8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00" name="BlokTextu 8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01" name="BlokTextu 9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02" name="BlokTextu 9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03" name="BlokTextu 9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04" name="BlokTextu 9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05" name="BlokTextu 9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06" name="BlokTextu 9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0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0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0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10" name="BlokTextu 9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1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1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13" name="BlokTextu 9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14" name="BlokTextu 9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15" name="BlokTextu 9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16" name="BlokTextu 9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17" name="BlokTextu 9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18" name="BlokTextu 9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19" name="BlokTextu 9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20" name="BlokTextu 9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2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2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2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24" name="BlokTextu 9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2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2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27" name="BlokTextu 9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28" name="BlokTextu 9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29" name="BlokTextu 9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30" name="BlokTextu 9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31" name="BlokTextu 9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32" name="BlokTextu 9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33" name="BlokTextu 9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34" name="BlokTextu 9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3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3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3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38" name="BlokTextu 9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3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4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41" name="BlokTextu 9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42" name="BlokTextu 9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43" name="BlokTextu 9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44" name="BlokTextu 9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45" name="BlokTextu 9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46" name="BlokTextu 9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47" name="BlokTextu 9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48" name="BlokTextu 9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4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5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5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52" name="BlokTextu 9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5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5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55" name="BlokTextu 9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56" name="BlokTextu 9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57" name="BlokTextu 9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58" name="BlokTextu 9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59" name="BlokTextu 9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60" name="BlokTextu 9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61" name="BlokTextu 9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62" name="BlokTextu 9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6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6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6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66" name="BlokTextu 9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69" name="BlokTextu 9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70" name="BlokTextu 9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71" name="BlokTextu 9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72" name="BlokTextu 9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73" name="BlokTextu 9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74" name="BlokTextu 9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75" name="BlokTextu 9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76" name="BlokTextu 9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7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78" name="BlokTextu 9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7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8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81" name="BlokTextu 9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82" name="BlokTextu 9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83" name="BlokTextu 9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84" name="BlokTextu 9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85" name="BlokTextu 9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86" name="BlokTextu 9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87" name="BlokTextu 9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88" name="BlokTextu 9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8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9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9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92" name="BlokTextu 9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9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9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95" name="BlokTextu 9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96" name="BlokTextu 9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97" name="BlokTextu 9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98" name="BlokTextu 9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999" name="BlokTextu 9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00" name="BlokTextu 9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01" name="BlokTextu 10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02" name="BlokTextu 10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0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0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0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06" name="BlokTextu 10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0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09" name="BlokTextu 10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10" name="BlokTextu 10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11" name="BlokTextu 10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12" name="BlokTextu 10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13" name="BlokTextu 10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14" name="BlokTextu 10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15" name="BlokTextu 10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16" name="BlokTextu 10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1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1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1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20" name="BlokTextu 10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2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2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23" name="BlokTextu 10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24" name="BlokTextu 10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25" name="BlokTextu 10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26" name="BlokTextu 10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27" name="BlokTextu 10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28" name="BlokTextu 10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29" name="BlokTextu 10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30" name="BlokTextu 10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3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3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3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34" name="BlokTextu 10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35" name="BlokTextu 10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36" name="BlokTextu 10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37" name="BlokTextu 10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3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3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40" name="BlokTextu 10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41" name="BlokTextu 10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42" name="BlokTextu 10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43" name="BlokTextu 10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44" name="BlokTextu 10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45" name="BlokTextu 10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46" name="BlokTextu 10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47" name="BlokTextu 10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4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4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5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51" name="BlokTextu 10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5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5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54" name="BlokTextu 10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55" name="BlokTextu 10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56" name="BlokTextu 10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57" name="BlokTextu 10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58" name="BlokTextu 10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59" name="BlokTextu 10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60" name="BlokTextu 10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61" name="BlokTextu 10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62" name="BlokTextu 10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6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6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65" name="BlokTextu 10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66" name="BlokTextu 10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67" name="BlokTextu 10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68" name="BlokTextu 10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69" name="BlokTextu 10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70" name="BlokTextu 10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71" name="BlokTextu 10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72" name="BlokTextu 10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7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7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7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76" name="BlokTextu 10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7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7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79" name="BlokTextu 10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80" name="BlokTextu 10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81" name="BlokTextu 10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82" name="BlokTextu 10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83" name="BlokTextu 10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84" name="BlokTextu 10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85" name="BlokTextu 10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86" name="BlokTextu 10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87" name="BlokTextu 10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8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8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90" name="BlokTextu 10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91" name="BlokTextu 10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92" name="BlokTextu 10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93" name="BlokTextu 10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94" name="BlokTextu 10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95" name="BlokTextu 10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96" name="BlokTextu 10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97" name="BlokTextu 10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9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09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00" name="BlokTextu 10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0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0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03" name="BlokTextu 11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04" name="BlokTextu 11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05" name="BlokTextu 11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06" name="BlokTextu 11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07" name="BlokTextu 11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08" name="BlokTextu 11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09" name="BlokTextu 11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10" name="BlokTextu 11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1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1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1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14" name="BlokTextu 11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1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1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17" name="BlokTextu 11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18" name="BlokTextu 11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19" name="BlokTextu 11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20" name="BlokTextu 11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21" name="BlokTextu 11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22" name="BlokTextu 11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23" name="BlokTextu 11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24" name="BlokTextu 11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2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2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2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28" name="BlokTextu 11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2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3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31" name="BlokTextu 11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32" name="BlokTextu 11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33" name="BlokTextu 11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34" name="BlokTextu 11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35" name="BlokTextu 11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36" name="BlokTextu 11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37" name="BlokTextu 11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38" name="BlokTextu 11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3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4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4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42" name="BlokTextu 11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4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4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45" name="BlokTextu 11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46" name="BlokTextu 11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47" name="BlokTextu 11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48" name="BlokTextu 11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49" name="BlokTextu 11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50" name="BlokTextu 11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51" name="BlokTextu 11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52" name="BlokTextu 11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5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5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5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56" name="BlokTextu 11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5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59" name="BlokTextu 11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60" name="BlokTextu 11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61" name="BlokTextu 11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62" name="BlokTextu 11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63" name="BlokTextu 11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64" name="BlokTextu 11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65" name="BlokTextu 11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66" name="BlokTextu 11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6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6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70" name="BlokTextu 11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7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7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73" name="BlokTextu 11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74" name="BlokTextu 11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75" name="BlokTextu 11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76" name="BlokTextu 11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77" name="BlokTextu 11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78" name="BlokTextu 11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79" name="BlokTextu 11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80" name="BlokTextu 11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8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8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8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84" name="BlokTextu 11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8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8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87" name="BlokTextu 11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88" name="BlokTextu 11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89" name="BlokTextu 11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90" name="BlokTextu 11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91" name="BlokTextu 11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92" name="BlokTextu 11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93" name="BlokTextu 11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94" name="BlokTextu 11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9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9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9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98" name="BlokTextu 11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19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0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01" name="BlokTextu 12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02" name="BlokTextu 12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03" name="BlokTextu 12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04" name="BlokTextu 12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05" name="BlokTextu 12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06" name="BlokTextu 12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07" name="BlokTextu 12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08" name="BlokTextu 12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0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1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1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12" name="BlokTextu 12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1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15" name="BlokTextu 12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16" name="BlokTextu 12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17" name="BlokTextu 12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18" name="BlokTextu 12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19" name="BlokTextu 12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20" name="BlokTextu 12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21" name="BlokTextu 12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22" name="BlokTextu 12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2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2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2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26" name="BlokTextu 12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2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29" name="BlokTextu 12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30" name="BlokTextu 12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31" name="BlokTextu 12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32" name="BlokTextu 12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33" name="BlokTextu 12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34" name="BlokTextu 12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35" name="BlokTextu 12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36" name="BlokTextu 12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38" name="BlokTextu 12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3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4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41" name="BlokTextu 12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42" name="BlokTextu 12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43" name="BlokTextu 12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44" name="BlokTextu 12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45" name="BlokTextu 12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46" name="BlokTextu 12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47" name="BlokTextu 12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48" name="BlokTextu 12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4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5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5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52" name="BlokTextu 12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5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5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55" name="BlokTextu 12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56" name="BlokTextu 12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57" name="BlokTextu 12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58" name="BlokTextu 12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59" name="BlokTextu 12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60" name="BlokTextu 12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61" name="BlokTextu 12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62" name="BlokTextu 12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6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6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6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66" name="BlokTextu 12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69" name="BlokTextu 12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70" name="BlokTextu 12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71" name="BlokTextu 12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72" name="BlokTextu 12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73" name="BlokTextu 12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74" name="BlokTextu 12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75" name="BlokTextu 12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76" name="BlokTextu 12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7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7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7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80" name="BlokTextu 12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8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83" name="BlokTextu 12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84" name="BlokTextu 12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85" name="BlokTextu 12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86" name="BlokTextu 12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87" name="BlokTextu 12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88" name="BlokTextu 12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89" name="BlokTextu 12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90" name="BlokTextu 12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9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9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9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94" name="BlokTextu 12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95" name="BlokTextu 12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96" name="BlokTextu 12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97" name="BlokTextu 12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9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29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00" name="BlokTextu 12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01" name="BlokTextu 13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02" name="BlokTextu 13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03" name="BlokTextu 13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04" name="BlokTextu 13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05" name="BlokTextu 13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06" name="BlokTextu 13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07" name="BlokTextu 13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0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1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11" name="BlokTextu 13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1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14" name="BlokTextu 13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15" name="BlokTextu 13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16" name="BlokTextu 13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17" name="BlokTextu 13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18" name="BlokTextu 13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19" name="BlokTextu 13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20" name="BlokTextu 13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21" name="BlokTextu 13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22" name="BlokTextu 13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2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2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25" name="BlokTextu 13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26" name="BlokTextu 13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27" name="BlokTextu 13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28" name="BlokTextu 13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29" name="BlokTextu 13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30" name="BlokTextu 13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31" name="BlokTextu 13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32" name="BlokTextu 13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3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3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3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36" name="BlokTextu 13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3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39" name="BlokTextu 13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40" name="BlokTextu 13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41" name="BlokTextu 13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42" name="BlokTextu 13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43" name="BlokTextu 13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44" name="BlokTextu 13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45" name="BlokTextu 13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46" name="BlokTextu 13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47" name="BlokTextu 13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4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4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50" name="BlokTextu 13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51" name="BlokTextu 13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52" name="BlokTextu 13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53" name="BlokTextu 13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54" name="BlokTextu 13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55" name="BlokTextu 13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56" name="BlokTextu 13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57" name="BlokTextu 13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5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60" name="BlokTextu 13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6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6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63" name="BlokTextu 13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64" name="BlokTextu 13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65" name="BlokTextu 13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66" name="BlokTextu 13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67" name="BlokTextu 13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68" name="BlokTextu 13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69" name="BlokTextu 13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70" name="BlokTextu 13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7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7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7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74" name="BlokTextu 13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7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7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77" name="BlokTextu 13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78" name="BlokTextu 13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79" name="BlokTextu 13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80" name="BlokTextu 13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81" name="BlokTextu 13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82" name="BlokTextu 13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83" name="BlokTextu 13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84" name="BlokTextu 13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8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8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8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88" name="BlokTextu 13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8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9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91" name="BlokTextu 13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92" name="BlokTextu 13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93" name="BlokTextu 13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94" name="BlokTextu 13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95" name="BlokTextu 13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96" name="BlokTextu 13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97" name="BlokTextu 13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98" name="BlokTextu 13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39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0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0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02" name="BlokTextu 14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0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0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05" name="BlokTextu 14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06" name="BlokTextu 14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07" name="BlokTextu 14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08" name="BlokTextu 14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09" name="BlokTextu 14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10" name="BlokTextu 14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11" name="BlokTextu 14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12" name="BlokTextu 14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1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1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16" name="BlokTextu 14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1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1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19" name="BlokTextu 14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20" name="BlokTextu 14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21" name="BlokTextu 14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22" name="BlokTextu 14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23" name="BlokTextu 14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24" name="BlokTextu 14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25" name="BlokTextu 14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26" name="BlokTextu 14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2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2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30" name="BlokTextu 14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3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3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33" name="BlokTextu 14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34" name="BlokTextu 14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35" name="BlokTextu 14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36" name="BlokTextu 14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37" name="BlokTextu 14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38" name="BlokTextu 14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39" name="BlokTextu 14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40" name="BlokTextu 14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4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4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4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44" name="BlokTextu 14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4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4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47" name="BlokTextu 14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48" name="BlokTextu 14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49" name="BlokTextu 14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50" name="BlokTextu 14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51" name="BlokTextu 14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52" name="BlokTextu 14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53" name="BlokTextu 14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54" name="BlokTextu 14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5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5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5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58" name="BlokTextu 14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5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6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61" name="BlokTextu 14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62" name="BlokTextu 14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63" name="BlokTextu 14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64" name="BlokTextu 14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65" name="BlokTextu 14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66" name="BlokTextu 14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67" name="BlokTextu 14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68" name="BlokTextu 14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6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7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7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72" name="BlokTextu 14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7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7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75" name="BlokTextu 14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76" name="BlokTextu 14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77" name="BlokTextu 14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78" name="BlokTextu 14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79" name="BlokTextu 14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80" name="BlokTextu 14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81" name="BlokTextu 14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82" name="BlokTextu 14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8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8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8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86" name="BlokTextu 14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8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8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89" name="BlokTextu 14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90" name="BlokTextu 14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91" name="BlokTextu 14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92" name="BlokTextu 14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93" name="BlokTextu 14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94" name="BlokTextu 14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95" name="BlokTextu 14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96" name="BlokTextu 14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9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98" name="BlokTextu 14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49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0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01" name="BlokTextu 15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02" name="BlokTextu 15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03" name="BlokTextu 15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04" name="BlokTextu 15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05" name="BlokTextu 15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06" name="BlokTextu 15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07" name="BlokTextu 15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08" name="BlokTextu 15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0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10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11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12" name="BlokTextu 15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1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15" name="BlokTextu 15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16" name="BlokTextu 15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17" name="BlokTextu 15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18" name="BlokTextu 15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19" name="BlokTextu 15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20" name="BlokTextu 15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21" name="BlokTextu 15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22" name="BlokTextu 15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2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24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25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26" name="BlokTextu 15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2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29" name="BlokTextu 15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30" name="BlokTextu 15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31" name="BlokTextu 15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32" name="BlokTextu 15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33" name="BlokTextu 15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34" name="BlokTextu 15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35" name="BlokTextu 15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36" name="BlokTextu 15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3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3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40" name="BlokTextu 15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4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4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43" name="BlokTextu 15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44" name="BlokTextu 15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45" name="BlokTextu 15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46" name="BlokTextu 15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47" name="BlokTextu 15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48" name="BlokTextu 15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49" name="BlokTextu 15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50" name="BlokTextu 15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5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5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5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54" name="BlokTextu 15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55" name="BlokTextu 15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56" name="BlokTextu 15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57" name="BlokTextu 15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5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60" name="BlokTextu 15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61" name="BlokTextu 15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62" name="BlokTextu 15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63" name="BlokTextu 15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64" name="BlokTextu 15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65" name="BlokTextu 15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66" name="BlokTextu 15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67" name="BlokTextu 15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6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7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571" name="BlokTextu 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572" name="BlokTextu 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573" name="BlokTextu 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74" name="BlokTextu 15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7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7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77" name="BlokTextu 15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78" name="BlokTextu 15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79" name="BlokTextu 15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80" name="BlokTextu 15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81" name="BlokTextu 15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82" name="BlokTextu 15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83" name="BlokTextu 15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84" name="BlokTextu 15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8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86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587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588" name="BlokTextu 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589" name="BlokTextu 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590" name="BlokTextu 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591" name="BlokTextu 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592" name="BlokTextu 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593" name="BlokTextu 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1104900</xdr:colOff>
      <xdr:row>15</xdr:row>
      <xdr:rowOff>0</xdr:rowOff>
    </xdr:from>
    <xdr:ext cx="184731" cy="264560"/>
    <xdr:sp macro="" textlink="">
      <xdr:nvSpPr>
        <xdr:cNvPr id="1594" name="BlokTextu 15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1104900</xdr:colOff>
      <xdr:row>15</xdr:row>
      <xdr:rowOff>0</xdr:rowOff>
    </xdr:from>
    <xdr:ext cx="184731" cy="264560"/>
    <xdr:sp macro="" textlink="">
      <xdr:nvSpPr>
        <xdr:cNvPr id="1595" name="BlokTextu 15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596" name="BlokTextu 1595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597" name="BlokTextu 1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598" name="BlokTextu 1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599" name="BlokTextu 1598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600" name="BlokTextu 1599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601" name="BlokTextu 1600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602" name="BlokTextu 1601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603" name="BlokTextu 1602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604" name="BlokTextu 1603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605" name="BlokTextu 1604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606" name="BlokTextu 1605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607" name="BlokTextu 1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608" name="BlokTextu 3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1609" name="BlokTextu 4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1114425</xdr:colOff>
      <xdr:row>15</xdr:row>
      <xdr:rowOff>0</xdr:rowOff>
    </xdr:from>
    <xdr:ext cx="184731" cy="264560"/>
    <xdr:sp macro="" textlink="">
      <xdr:nvSpPr>
        <xdr:cNvPr id="1610" name="BlokTextu 16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611" name="BlokTextu 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612" name="BlokTextu 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613" name="BlokTextu 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14" name="BlokTextu 16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1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1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17" name="BlokTextu 16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18" name="BlokTextu 16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19" name="BlokTextu 16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20" name="BlokTextu 16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21" name="BlokTextu 16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22" name="BlokTextu 16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23" name="BlokTextu 16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24" name="BlokTextu 16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25" name="BlokTextu 1624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26" name="BlokTextu 1625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27" name="BlokTextu 1626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28" name="BlokTextu 1627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29" name="BlokTextu 1628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30" name="BlokTextu 1629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31" name="BlokTextu 1630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32" name="BlokTextu 1631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33" name="BlokTextu 1632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34" name="BlokTextu 1633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35" name="BlokTextu 1634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36" name="BlokTextu 1635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37" name="BlokTextu 1636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38" name="BlokTextu 1637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39" name="BlokTextu 1638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40" name="BlokTextu 1639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41" name="BlokTextu 1640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42" name="BlokTextu 1641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43" name="BlokTextu 1642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44" name="BlokTextu 1643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45" name="BlokTextu 1644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46" name="BlokTextu 1645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47" name="BlokTextu 1646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48" name="BlokTextu 1647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49" name="BlokTextu 1648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50" name="BlokTextu 1649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51" name="BlokTextu 1650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52" name="BlokTextu 1651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53" name="BlokTextu 1652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54" name="BlokTextu 1653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55" name="BlokTextu 1654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56" name="BlokTextu 1655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57" name="BlokTextu 1656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58" name="BlokTextu 1657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1659" name="BlokTextu 1658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1660" name="BlokTextu 1659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1661" name="BlokTextu 1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1662" name="BlokTextu 3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1663" name="BlokTextu 4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1664" name="BlokTextu 1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1665" name="BlokTextu 3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1666" name="BlokTextu 4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1667" name="BlokTextu 1666"/>
        <xdr:cNvSpPr txBox="1"/>
      </xdr:nvSpPr>
      <xdr:spPr>
        <a:xfrm>
          <a:off x="47720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1668" name="BlokTextu 1667"/>
        <xdr:cNvSpPr txBox="1"/>
      </xdr:nvSpPr>
      <xdr:spPr>
        <a:xfrm>
          <a:off x="47720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1669" name="BlokTextu 1668"/>
        <xdr:cNvSpPr txBox="1"/>
      </xdr:nvSpPr>
      <xdr:spPr>
        <a:xfrm>
          <a:off x="4772025" y="28936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1670" name="BlokTextu 1669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71" name="BlokTextu 16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7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7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74" name="BlokTextu 16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75" name="BlokTextu 16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76" name="BlokTextu 16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77" name="BlokTextu 16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78" name="BlokTextu 16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79" name="BlokTextu 16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80" name="BlokTextu 16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81" name="BlokTextu 16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8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8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85" name="BlokTextu 16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8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8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88" name="BlokTextu 16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89" name="BlokTextu 16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90" name="BlokTextu 16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91" name="BlokTextu 16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92" name="BlokTextu 16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93" name="BlokTextu 16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94" name="BlokTextu 16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95" name="BlokTextu 16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96" name="BlokTextu 16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9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9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699" name="BlokTextu 16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00" name="BlokTextu 16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01" name="BlokTextu 17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02" name="BlokTextu 17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03" name="BlokTextu 17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04" name="BlokTextu 17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05" name="BlokTextu 17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06" name="BlokTextu 17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0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0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09" name="BlokTextu 17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1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1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12" name="BlokTextu 17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13" name="BlokTextu 17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14" name="BlokTextu 17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15" name="BlokTextu 17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16" name="BlokTextu 17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17" name="BlokTextu 17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18" name="BlokTextu 17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19" name="BlokTextu 17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2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2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2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23" name="BlokTextu 17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2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2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26" name="BlokTextu 17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27" name="BlokTextu 17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28" name="BlokTextu 17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29" name="BlokTextu 17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30" name="BlokTextu 17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31" name="BlokTextu 17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32" name="BlokTextu 17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33" name="BlokTextu 17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3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3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3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37" name="BlokTextu 17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3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3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40" name="BlokTextu 17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41" name="BlokTextu 17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42" name="BlokTextu 17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43" name="BlokTextu 17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44" name="BlokTextu 17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45" name="BlokTextu 17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46" name="BlokTextu 17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47" name="BlokTextu 17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4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4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5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51" name="BlokTextu 17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5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5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54" name="BlokTextu 17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55" name="BlokTextu 17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56" name="BlokTextu 17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57" name="BlokTextu 17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58" name="BlokTextu 17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59" name="BlokTextu 17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60" name="BlokTextu 17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61" name="BlokTextu 17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6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6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6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65" name="BlokTextu 17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6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68" name="BlokTextu 17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69" name="BlokTextu 17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70" name="BlokTextu 17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71" name="BlokTextu 17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72" name="BlokTextu 17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73" name="BlokTextu 17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74" name="BlokTextu 17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75" name="BlokTextu 17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7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7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7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79" name="BlokTextu 17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8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8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82" name="BlokTextu 17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83" name="BlokTextu 17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84" name="BlokTextu 17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85" name="BlokTextu 17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86" name="BlokTextu 17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87" name="BlokTextu 17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88" name="BlokTextu 17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89" name="BlokTextu 17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9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9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9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93" name="BlokTextu 17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9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9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96" name="BlokTextu 17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97" name="BlokTextu 17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98" name="BlokTextu 17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799" name="BlokTextu 17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00" name="BlokTextu 17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01" name="BlokTextu 18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02" name="BlokTextu 18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03" name="BlokTextu 18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0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0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0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07" name="BlokTextu 18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0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10" name="BlokTextu 18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11" name="BlokTextu 18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12" name="BlokTextu 18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13" name="BlokTextu 18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14" name="BlokTextu 18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15" name="BlokTextu 18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16" name="BlokTextu 18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17" name="BlokTextu 18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1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1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2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21" name="BlokTextu 18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2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2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24" name="BlokTextu 18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25" name="BlokTextu 18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26" name="BlokTextu 18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27" name="BlokTextu 18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28" name="BlokTextu 18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29" name="BlokTextu 18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30" name="BlokTextu 18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31" name="BlokTextu 18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3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3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3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35" name="BlokTextu 18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3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38" name="BlokTextu 18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39" name="BlokTextu 18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40" name="BlokTextu 18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41" name="BlokTextu 18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42" name="BlokTextu 18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43" name="BlokTextu 18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44" name="BlokTextu 18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45" name="BlokTextu 18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4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47" name="BlokTextu 18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4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4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50" name="BlokTextu 18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51" name="BlokTextu 18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52" name="BlokTextu 18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53" name="BlokTextu 18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54" name="BlokTextu 18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55" name="BlokTextu 18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56" name="BlokTextu 18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57" name="BlokTextu 18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5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6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61" name="BlokTextu 18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6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6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64" name="BlokTextu 18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65" name="BlokTextu 18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66" name="BlokTextu 18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67" name="BlokTextu 18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68" name="BlokTextu 18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69" name="BlokTextu 18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70" name="BlokTextu 18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71" name="BlokTextu 18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7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7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7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75" name="BlokTextu 18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7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7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78" name="BlokTextu 18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79" name="BlokTextu 18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80" name="BlokTextu 18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81" name="BlokTextu 18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82" name="BlokTextu 18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83" name="BlokTextu 18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84" name="BlokTextu 18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85" name="BlokTextu 18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8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8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8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89" name="BlokTextu 18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9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9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92" name="BlokTextu 18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93" name="BlokTextu 18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94" name="BlokTextu 18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95" name="BlokTextu 18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96" name="BlokTextu 18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97" name="BlokTextu 18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98" name="BlokTextu 18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899" name="BlokTextu 18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0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0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0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03" name="BlokTextu 19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04" name="BlokTextu 19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05" name="BlokTextu 19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06" name="BlokTextu 19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0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09" name="BlokTextu 19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10" name="BlokTextu 19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11" name="BlokTextu 19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12" name="BlokTextu 19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13" name="BlokTextu 19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14" name="BlokTextu 19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15" name="BlokTextu 19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16" name="BlokTextu 19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1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1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1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20" name="BlokTextu 19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2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2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23" name="BlokTextu 19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24" name="BlokTextu 19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25" name="BlokTextu 19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26" name="BlokTextu 19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27" name="BlokTextu 19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28" name="BlokTextu 19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29" name="BlokTextu 19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30" name="BlokTextu 19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31" name="BlokTextu 19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3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3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34" name="BlokTextu 19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35" name="BlokTextu 19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36" name="BlokTextu 19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37" name="BlokTextu 19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38" name="BlokTextu 19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39" name="BlokTextu 19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40" name="BlokTextu 19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41" name="BlokTextu 19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4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4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4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45" name="BlokTextu 19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4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4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48" name="BlokTextu 19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49" name="BlokTextu 19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50" name="BlokTextu 19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51" name="BlokTextu 19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52" name="BlokTextu 19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53" name="BlokTextu 19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54" name="BlokTextu 19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55" name="BlokTextu 19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56" name="BlokTextu 19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5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59" name="BlokTextu 19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60" name="BlokTextu 19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61" name="BlokTextu 19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62" name="BlokTextu 19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63" name="BlokTextu 19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64" name="BlokTextu 19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65" name="BlokTextu 19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66" name="BlokTextu 19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6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69" name="BlokTextu 19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7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7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72" name="BlokTextu 19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73" name="BlokTextu 19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74" name="BlokTextu 19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75" name="BlokTextu 19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76" name="BlokTextu 19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77" name="BlokTextu 19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78" name="BlokTextu 19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79" name="BlokTextu 19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8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8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8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83" name="BlokTextu 19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8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8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86" name="BlokTextu 19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87" name="BlokTextu 19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88" name="BlokTextu 19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89" name="BlokTextu 19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90" name="BlokTextu 19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91" name="BlokTextu 19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92" name="BlokTextu 19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93" name="BlokTextu 19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9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9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9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97" name="BlokTextu 19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9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199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00" name="BlokTextu 19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01" name="BlokTextu 20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02" name="BlokTextu 20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03" name="BlokTextu 20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04" name="BlokTextu 20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05" name="BlokTextu 20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06" name="BlokTextu 20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07" name="BlokTextu 20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0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1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11" name="BlokTextu 20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1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14" name="BlokTextu 20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15" name="BlokTextu 20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16" name="BlokTextu 20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17" name="BlokTextu 20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18" name="BlokTextu 20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19" name="BlokTextu 20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20" name="BlokTextu 20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21" name="BlokTextu 20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2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2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2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25" name="BlokTextu 20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2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28" name="BlokTextu 20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29" name="BlokTextu 20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30" name="BlokTextu 20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31" name="BlokTextu 20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32" name="BlokTextu 20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33" name="BlokTextu 20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34" name="BlokTextu 20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35" name="BlokTextu 20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3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3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3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39" name="BlokTextu 20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4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4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42" name="BlokTextu 20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43" name="BlokTextu 20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44" name="BlokTextu 20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45" name="BlokTextu 20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46" name="BlokTextu 20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47" name="BlokTextu 20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48" name="BlokTextu 20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49" name="BlokTextu 20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5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5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5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53" name="BlokTextu 20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5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5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56" name="BlokTextu 20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57" name="BlokTextu 20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58" name="BlokTextu 20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59" name="BlokTextu 20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60" name="BlokTextu 20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61" name="BlokTextu 20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62" name="BlokTextu 20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63" name="BlokTextu 20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6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6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6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67" name="BlokTextu 20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6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70" name="BlokTextu 20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71" name="BlokTextu 20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72" name="BlokTextu 20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73" name="BlokTextu 20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74" name="BlokTextu 20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75" name="BlokTextu 20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76" name="BlokTextu 20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77" name="BlokTextu 20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7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7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8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81" name="BlokTextu 20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8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84" name="BlokTextu 20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85" name="BlokTextu 20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86" name="BlokTextu 20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87" name="BlokTextu 20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88" name="BlokTextu 20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89" name="BlokTextu 20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90" name="BlokTextu 20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91" name="BlokTextu 20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9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9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9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95" name="BlokTextu 20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9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9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98" name="BlokTextu 20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099" name="BlokTextu 20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00" name="BlokTextu 20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01" name="BlokTextu 21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02" name="BlokTextu 21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03" name="BlokTextu 21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04" name="BlokTextu 21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05" name="BlokTextu 21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0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07" name="BlokTextu 21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0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10" name="BlokTextu 21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11" name="BlokTextu 21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12" name="BlokTextu 21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13" name="BlokTextu 21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14" name="BlokTextu 21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15" name="BlokTextu 21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16" name="BlokTextu 21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17" name="BlokTextu 21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1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1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2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21" name="BlokTextu 21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2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2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24" name="BlokTextu 21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25" name="BlokTextu 21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26" name="BlokTextu 21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27" name="BlokTextu 21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28" name="BlokTextu 21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29" name="BlokTextu 21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30" name="BlokTextu 21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31" name="BlokTextu 21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3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3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3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35" name="BlokTextu 21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3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38" name="BlokTextu 21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39" name="BlokTextu 21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40" name="BlokTextu 21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41" name="BlokTextu 21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42" name="BlokTextu 21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43" name="BlokTextu 21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44" name="BlokTextu 21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45" name="BlokTextu 21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4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4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4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49" name="BlokTextu 21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5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5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52" name="BlokTextu 21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53" name="BlokTextu 21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54" name="BlokTextu 21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55" name="BlokTextu 21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56" name="BlokTextu 21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57" name="BlokTextu 21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58" name="BlokTextu 21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59" name="BlokTextu 21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6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6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6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63" name="BlokTextu 21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64" name="BlokTextu 21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65" name="BlokTextu 21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66" name="BlokTextu 21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69" name="BlokTextu 21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70" name="BlokTextu 21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71" name="BlokTextu 21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72" name="BlokTextu 21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73" name="BlokTextu 21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74" name="BlokTextu 21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75" name="BlokTextu 21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76" name="BlokTextu 21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7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7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7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80" name="BlokTextu 21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8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83" name="BlokTextu 21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84" name="BlokTextu 21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85" name="BlokTextu 21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86" name="BlokTextu 21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87" name="BlokTextu 21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88" name="BlokTextu 21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89" name="BlokTextu 21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90" name="BlokTextu 21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91" name="BlokTextu 21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9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9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94" name="BlokTextu 21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95" name="BlokTextu 21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96" name="BlokTextu 21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97" name="BlokTextu 21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98" name="BlokTextu 21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199" name="BlokTextu 21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00" name="BlokTextu 21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01" name="BlokTextu 22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0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0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0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05" name="BlokTextu 22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0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0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08" name="BlokTextu 22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09" name="BlokTextu 22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10" name="BlokTextu 22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11" name="BlokTextu 22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12" name="BlokTextu 22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13" name="BlokTextu 22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14" name="BlokTextu 22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15" name="BlokTextu 22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16" name="BlokTextu 22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1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1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19" name="BlokTextu 22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20" name="BlokTextu 22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21" name="BlokTextu 22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22" name="BlokTextu 22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23" name="BlokTextu 22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24" name="BlokTextu 22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25" name="BlokTextu 22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26" name="BlokTextu 22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2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29" name="BlokTextu 22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3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3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32" name="BlokTextu 22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33" name="BlokTextu 22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34" name="BlokTextu 22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35" name="BlokTextu 22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36" name="BlokTextu 22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37" name="BlokTextu 22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38" name="BlokTextu 22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39" name="BlokTextu 22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4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4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4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43" name="BlokTextu 22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4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4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46" name="BlokTextu 22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47" name="BlokTextu 22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48" name="BlokTextu 22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49" name="BlokTextu 22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50" name="BlokTextu 22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51" name="BlokTextu 22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52" name="BlokTextu 22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53" name="BlokTextu 22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5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5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5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57" name="BlokTextu 22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5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60" name="BlokTextu 22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61" name="BlokTextu 22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62" name="BlokTextu 22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63" name="BlokTextu 22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64" name="BlokTextu 22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65" name="BlokTextu 22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66" name="BlokTextu 22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67" name="BlokTextu 22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6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7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71" name="BlokTextu 22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7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7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74" name="BlokTextu 22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75" name="BlokTextu 22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76" name="BlokTextu 22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77" name="BlokTextu 22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78" name="BlokTextu 22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79" name="BlokTextu 22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80" name="BlokTextu 22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81" name="BlokTextu 22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8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8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85" name="BlokTextu 22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8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8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88" name="BlokTextu 22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89" name="BlokTextu 22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90" name="BlokTextu 22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91" name="BlokTextu 22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92" name="BlokTextu 22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93" name="BlokTextu 22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94" name="BlokTextu 22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95" name="BlokTextu 22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9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9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9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299" name="BlokTextu 22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0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0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02" name="BlokTextu 23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03" name="BlokTextu 23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04" name="BlokTextu 23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05" name="BlokTextu 23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06" name="BlokTextu 23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07" name="BlokTextu 23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08" name="BlokTextu 23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09" name="BlokTextu 23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1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1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1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13" name="BlokTextu 23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1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1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16" name="BlokTextu 23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17" name="BlokTextu 23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18" name="BlokTextu 23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19" name="BlokTextu 23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20" name="BlokTextu 23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21" name="BlokTextu 23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22" name="BlokTextu 23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23" name="BlokTextu 23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2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2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2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27" name="BlokTextu 23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2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2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30" name="BlokTextu 23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31" name="BlokTextu 23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32" name="BlokTextu 23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33" name="BlokTextu 23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34" name="BlokTextu 23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35" name="BlokTextu 23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36" name="BlokTextu 23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37" name="BlokTextu 23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3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3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4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41" name="BlokTextu 23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4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4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44" name="BlokTextu 23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45" name="BlokTextu 23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46" name="BlokTextu 23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47" name="BlokTextu 23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48" name="BlokTextu 23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49" name="BlokTextu 23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50" name="BlokTextu 23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51" name="BlokTextu 23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5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5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5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55" name="BlokTextu 23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5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5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58" name="BlokTextu 23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59" name="BlokTextu 23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60" name="BlokTextu 23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61" name="BlokTextu 23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62" name="BlokTextu 23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63" name="BlokTextu 23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64" name="BlokTextu 23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65" name="BlokTextu 23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6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67" name="BlokTextu 23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6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70" name="BlokTextu 23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71" name="BlokTextu 23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72" name="BlokTextu 23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73" name="BlokTextu 23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74" name="BlokTextu 23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75" name="BlokTextu 23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76" name="BlokTextu 23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77" name="BlokTextu 23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7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7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8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81" name="BlokTextu 23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8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84" name="BlokTextu 23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85" name="BlokTextu 23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86" name="BlokTextu 23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87" name="BlokTextu 23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88" name="BlokTextu 23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89" name="BlokTextu 23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90" name="BlokTextu 23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91" name="BlokTextu 23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9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9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9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95" name="BlokTextu 23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9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9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98" name="BlokTextu 23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399" name="BlokTextu 23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00" name="BlokTextu 23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01" name="BlokTextu 24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02" name="BlokTextu 24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03" name="BlokTextu 24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04" name="BlokTextu 24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05" name="BlokTextu 24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0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0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0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09" name="BlokTextu 24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1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1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12" name="BlokTextu 24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13" name="BlokTextu 24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14" name="BlokTextu 24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15" name="BlokTextu 24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16" name="BlokTextu 24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17" name="BlokTextu 24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18" name="BlokTextu 24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19" name="BlokTextu 24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2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2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2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23" name="BlokTextu 24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24" name="BlokTextu 24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25" name="BlokTextu 24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26" name="BlokTextu 24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2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29" name="BlokTextu 24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30" name="BlokTextu 24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31" name="BlokTextu 24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32" name="BlokTextu 24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33" name="BlokTextu 24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34" name="BlokTextu 24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35" name="BlokTextu 24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36" name="BlokTextu 24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3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3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40" name="BlokTextu 24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4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4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43" name="BlokTextu 24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44" name="BlokTextu 24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45" name="BlokTextu 24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46" name="BlokTextu 24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47" name="BlokTextu 24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48" name="BlokTextu 24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49" name="BlokTextu 24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50" name="BlokTextu 24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5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52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53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2454" name="BlokTextu 1"/>
        <xdr:cNvSpPr txBox="1"/>
      </xdr:nvSpPr>
      <xdr:spPr>
        <a:xfrm>
          <a:off x="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2455" name="BlokTextu 3"/>
        <xdr:cNvSpPr txBox="1"/>
      </xdr:nvSpPr>
      <xdr:spPr>
        <a:xfrm>
          <a:off x="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2456" name="BlokTextu 4"/>
        <xdr:cNvSpPr txBox="1"/>
      </xdr:nvSpPr>
      <xdr:spPr>
        <a:xfrm>
          <a:off x="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2457" name="BlokTextu 1"/>
        <xdr:cNvSpPr txBox="1"/>
      </xdr:nvSpPr>
      <xdr:spPr>
        <a:xfrm>
          <a:off x="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2458" name="BlokTextu 3"/>
        <xdr:cNvSpPr txBox="1"/>
      </xdr:nvSpPr>
      <xdr:spPr>
        <a:xfrm>
          <a:off x="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0</xdr:colOff>
      <xdr:row>14</xdr:row>
      <xdr:rowOff>171449</xdr:rowOff>
    </xdr:from>
    <xdr:ext cx="2552700" cy="428625"/>
    <xdr:sp macro="" textlink="">
      <xdr:nvSpPr>
        <xdr:cNvPr id="2459" name="BlokTextu 4"/>
        <xdr:cNvSpPr txBox="1"/>
      </xdr:nvSpPr>
      <xdr:spPr>
        <a:xfrm>
          <a:off x="0" y="2838449"/>
          <a:ext cx="2552700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60" name="BlokTextu 24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6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6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63" name="BlokTextu 24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64" name="BlokTextu 24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65" name="BlokTextu 24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66" name="BlokTextu 24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67" name="BlokTextu 24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68" name="BlokTextu 24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69" name="BlokTextu 24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70" name="BlokTextu 24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71" name="BlokTextu 24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7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7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74" name="BlokTextu 24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75" name="BlokTextu 24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76" name="BlokTextu 24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77" name="BlokTextu 24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78" name="BlokTextu 24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79" name="BlokTextu 24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80" name="BlokTextu 24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81" name="BlokTextu 24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8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8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85" name="BlokTextu 24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8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8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88" name="BlokTextu 24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89" name="BlokTextu 24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90" name="BlokTextu 24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91" name="BlokTextu 24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92" name="BlokTextu 24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93" name="BlokTextu 24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94" name="BlokTextu 24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95" name="BlokTextu 24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96" name="BlokTextu 24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9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9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499" name="BlokTextu 24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00" name="BlokTextu 24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01" name="BlokTextu 25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02" name="BlokTextu 25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03" name="BlokTextu 25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04" name="BlokTextu 25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05" name="BlokTextu 25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06" name="BlokTextu 25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0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0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09" name="BlokTextu 25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1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1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12" name="BlokTextu 25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13" name="BlokTextu 25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14" name="BlokTextu 25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15" name="BlokTextu 25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16" name="BlokTextu 25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17" name="BlokTextu 25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18" name="BlokTextu 25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19" name="BlokTextu 25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2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2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2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23" name="BlokTextu 25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2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2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26" name="BlokTextu 25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27" name="BlokTextu 25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28" name="BlokTextu 25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29" name="BlokTextu 25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30" name="BlokTextu 25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31" name="BlokTextu 25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32" name="BlokTextu 25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33" name="BlokTextu 25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3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3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3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37" name="BlokTextu 25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3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3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40" name="BlokTextu 25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41" name="BlokTextu 25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42" name="BlokTextu 25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43" name="BlokTextu 25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44" name="BlokTextu 25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45" name="BlokTextu 25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46" name="BlokTextu 25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47" name="BlokTextu 25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4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4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5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51" name="BlokTextu 25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5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5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54" name="BlokTextu 25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55" name="BlokTextu 25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56" name="BlokTextu 25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57" name="BlokTextu 25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58" name="BlokTextu 25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59" name="BlokTextu 25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60" name="BlokTextu 25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61" name="BlokTextu 25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6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6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6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65" name="BlokTextu 25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6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68" name="BlokTextu 25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69" name="BlokTextu 25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70" name="BlokTextu 25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71" name="BlokTextu 25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72" name="BlokTextu 25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73" name="BlokTextu 25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74" name="BlokTextu 25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75" name="BlokTextu 25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7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7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7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79" name="BlokTextu 25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8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8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82" name="BlokTextu 25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83" name="BlokTextu 25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84" name="BlokTextu 25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85" name="BlokTextu 25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86" name="BlokTextu 25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87" name="BlokTextu 25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88" name="BlokTextu 25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89" name="BlokTextu 25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9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9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9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93" name="BlokTextu 25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9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9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96" name="BlokTextu 25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97" name="BlokTextu 25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98" name="BlokTextu 25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599" name="BlokTextu 25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00" name="BlokTextu 25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01" name="BlokTextu 26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02" name="BlokTextu 26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03" name="BlokTextu 26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0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0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0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07" name="BlokTextu 26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0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10" name="BlokTextu 26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11" name="BlokTextu 26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12" name="BlokTextu 26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13" name="BlokTextu 26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14" name="BlokTextu 26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15" name="BlokTextu 26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16" name="BlokTextu 26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17" name="BlokTextu 26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1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1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2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21" name="BlokTextu 26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2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2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24" name="BlokTextu 26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25" name="BlokTextu 26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26" name="BlokTextu 26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27" name="BlokTextu 26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28" name="BlokTextu 26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29" name="BlokTextu 26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30" name="BlokTextu 26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31" name="BlokTextu 26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3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3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3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35" name="BlokTextu 26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3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38" name="BlokTextu 26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39" name="BlokTextu 26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40" name="BlokTextu 26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41" name="BlokTextu 26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42" name="BlokTextu 26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43" name="BlokTextu 26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44" name="BlokTextu 26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45" name="BlokTextu 26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4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47" name="BlokTextu 26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4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4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50" name="BlokTextu 26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51" name="BlokTextu 26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52" name="BlokTextu 26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53" name="BlokTextu 26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54" name="BlokTextu 26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55" name="BlokTextu 26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56" name="BlokTextu 26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57" name="BlokTextu 26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5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6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61" name="BlokTextu 26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6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6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64" name="BlokTextu 26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65" name="BlokTextu 26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66" name="BlokTextu 26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67" name="BlokTextu 26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68" name="BlokTextu 266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69" name="BlokTextu 26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70" name="BlokTextu 26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71" name="BlokTextu 26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7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7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7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75" name="BlokTextu 26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7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7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78" name="BlokTextu 26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79" name="BlokTextu 26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80" name="BlokTextu 26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81" name="BlokTextu 26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82" name="BlokTextu 268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83" name="BlokTextu 26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84" name="BlokTextu 26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85" name="BlokTextu 26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8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8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8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89" name="BlokTextu 26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9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9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92" name="BlokTextu 26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93" name="BlokTextu 26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94" name="BlokTextu 26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95" name="BlokTextu 26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96" name="BlokTextu 26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97" name="BlokTextu 26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98" name="BlokTextu 26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699" name="BlokTextu 26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0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0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0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03" name="BlokTextu 27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04" name="BlokTextu 27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05" name="BlokTextu 27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06" name="BlokTextu 27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0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09" name="BlokTextu 27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10" name="BlokTextu 27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11" name="BlokTextu 27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12" name="BlokTextu 27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13" name="BlokTextu 27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14" name="BlokTextu 27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15" name="BlokTextu 27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16" name="BlokTextu 27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1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1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1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20" name="BlokTextu 27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2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2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23" name="BlokTextu 27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24" name="BlokTextu 27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25" name="BlokTextu 27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26" name="BlokTextu 27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27" name="BlokTextu 27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28" name="BlokTextu 27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29" name="BlokTextu 27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30" name="BlokTextu 27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31" name="BlokTextu 27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3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3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34" name="BlokTextu 27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35" name="BlokTextu 27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36" name="BlokTextu 27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37" name="BlokTextu 27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38" name="BlokTextu 27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39" name="BlokTextu 27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40" name="BlokTextu 27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41" name="BlokTextu 27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4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4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4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45" name="BlokTextu 27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4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4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48" name="BlokTextu 27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49" name="BlokTextu 27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50" name="BlokTextu 27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51" name="BlokTextu 27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52" name="BlokTextu 27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53" name="BlokTextu 27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54" name="BlokTextu 27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55" name="BlokTextu 27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56" name="BlokTextu 27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5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59" name="BlokTextu 27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60" name="BlokTextu 27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61" name="BlokTextu 27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62" name="BlokTextu 27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63" name="BlokTextu 27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64" name="BlokTextu 27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65" name="BlokTextu 27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66" name="BlokTextu 27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6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69" name="BlokTextu 27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7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7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72" name="BlokTextu 27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73" name="BlokTextu 27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74" name="BlokTextu 27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75" name="BlokTextu 27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76" name="BlokTextu 27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77" name="BlokTextu 27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78" name="BlokTextu 27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79" name="BlokTextu 27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8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8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8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83" name="BlokTextu 27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8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8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86" name="BlokTextu 27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87" name="BlokTextu 27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88" name="BlokTextu 27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89" name="BlokTextu 27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90" name="BlokTextu 27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91" name="BlokTextu 27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92" name="BlokTextu 27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93" name="BlokTextu 27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9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9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9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97" name="BlokTextu 27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9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79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00" name="BlokTextu 27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01" name="BlokTextu 28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02" name="BlokTextu 28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03" name="BlokTextu 28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04" name="BlokTextu 28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05" name="BlokTextu 28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06" name="BlokTextu 28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07" name="BlokTextu 28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0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1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11" name="BlokTextu 28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1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1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14" name="BlokTextu 28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15" name="BlokTextu 28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16" name="BlokTextu 28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17" name="BlokTextu 28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18" name="BlokTextu 28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19" name="BlokTextu 28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20" name="BlokTextu 28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21" name="BlokTextu 28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2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2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2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25" name="BlokTextu 28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2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28" name="BlokTextu 28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29" name="BlokTextu 28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30" name="BlokTextu 28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31" name="BlokTextu 28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32" name="BlokTextu 28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33" name="BlokTextu 28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34" name="BlokTextu 28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35" name="BlokTextu 28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3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3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3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39" name="BlokTextu 28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4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4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42" name="BlokTextu 28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43" name="BlokTextu 28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44" name="BlokTextu 28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45" name="BlokTextu 28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46" name="BlokTextu 28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47" name="BlokTextu 28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48" name="BlokTextu 28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49" name="BlokTextu 28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5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5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5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53" name="BlokTextu 28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5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5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56" name="BlokTextu 28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57" name="BlokTextu 28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58" name="BlokTextu 28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59" name="BlokTextu 28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60" name="BlokTextu 28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61" name="BlokTextu 28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62" name="BlokTextu 28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63" name="BlokTextu 28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6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6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6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67" name="BlokTextu 28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6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70" name="BlokTextu 28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71" name="BlokTextu 28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72" name="BlokTextu 28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73" name="BlokTextu 28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74" name="BlokTextu 28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75" name="BlokTextu 28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76" name="BlokTextu 28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77" name="BlokTextu 28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7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7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8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81" name="BlokTextu 28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8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84" name="BlokTextu 28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85" name="BlokTextu 28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86" name="BlokTextu 28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87" name="BlokTextu 28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88" name="BlokTextu 28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89" name="BlokTextu 28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90" name="BlokTextu 28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91" name="BlokTextu 28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9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9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9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95" name="BlokTextu 28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9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9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98" name="BlokTextu 28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899" name="BlokTextu 28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00" name="BlokTextu 28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01" name="BlokTextu 29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02" name="BlokTextu 29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03" name="BlokTextu 29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04" name="BlokTextu 29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05" name="BlokTextu 29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0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07" name="BlokTextu 29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0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0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10" name="BlokTextu 29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11" name="BlokTextu 29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12" name="BlokTextu 29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13" name="BlokTextu 29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14" name="BlokTextu 29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15" name="BlokTextu 29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16" name="BlokTextu 29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17" name="BlokTextu 29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1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1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2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21" name="BlokTextu 29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2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2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24" name="BlokTextu 29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25" name="BlokTextu 29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26" name="BlokTextu 29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27" name="BlokTextu 29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28" name="BlokTextu 292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29" name="BlokTextu 29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30" name="BlokTextu 29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31" name="BlokTextu 29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3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3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3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35" name="BlokTextu 29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3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38" name="BlokTextu 29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39" name="BlokTextu 29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40" name="BlokTextu 293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41" name="BlokTextu 29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42" name="BlokTextu 294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43" name="BlokTextu 29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44" name="BlokTextu 29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45" name="BlokTextu 29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4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4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4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49" name="BlokTextu 29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5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5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52" name="BlokTextu 29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53" name="BlokTextu 29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54" name="BlokTextu 295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55" name="BlokTextu 29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56" name="BlokTextu 295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57" name="BlokTextu 29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58" name="BlokTextu 29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59" name="BlokTextu 29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6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6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6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63" name="BlokTextu 29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64" name="BlokTextu 29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65" name="BlokTextu 29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66" name="BlokTextu 29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6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69" name="BlokTextu 296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70" name="BlokTextu 29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71" name="BlokTextu 29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72" name="BlokTextu 29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73" name="BlokTextu 29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74" name="BlokTextu 29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75" name="BlokTextu 29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76" name="BlokTextu 29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7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7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7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80" name="BlokTextu 29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8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83" name="BlokTextu 29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84" name="BlokTextu 29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85" name="BlokTextu 29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86" name="BlokTextu 29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87" name="BlokTextu 29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88" name="BlokTextu 29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89" name="BlokTextu 29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90" name="BlokTextu 29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91" name="BlokTextu 29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9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9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94" name="BlokTextu 29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95" name="BlokTextu 29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96" name="BlokTextu 299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97" name="BlokTextu 299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98" name="BlokTextu 29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2999" name="BlokTextu 29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00" name="BlokTextu 29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01" name="BlokTextu 30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0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0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0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05" name="BlokTextu 30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0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0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08" name="BlokTextu 30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09" name="BlokTextu 30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10" name="BlokTextu 300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11" name="BlokTextu 301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12" name="BlokTextu 30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13" name="BlokTextu 30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14" name="BlokTextu 30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15" name="BlokTextu 30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16" name="BlokTextu 30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1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1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19" name="BlokTextu 30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20" name="BlokTextu 30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21" name="BlokTextu 30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22" name="BlokTextu 30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23" name="BlokTextu 30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24" name="BlokTextu 30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25" name="BlokTextu 30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26" name="BlokTextu 30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2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29" name="BlokTextu 30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3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3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32" name="BlokTextu 30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33" name="BlokTextu 30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34" name="BlokTextu 30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35" name="BlokTextu 30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36" name="BlokTextu 30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37" name="BlokTextu 30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38" name="BlokTextu 303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39" name="BlokTextu 303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4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4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4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43" name="BlokTextu 30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4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4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46" name="BlokTextu 30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47" name="BlokTextu 30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48" name="BlokTextu 30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49" name="BlokTextu 30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50" name="BlokTextu 30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51" name="BlokTextu 30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52" name="BlokTextu 30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53" name="BlokTextu 30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5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5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5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57" name="BlokTextu 305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5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5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60" name="BlokTextu 30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61" name="BlokTextu 30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62" name="BlokTextu 30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63" name="BlokTextu 30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64" name="BlokTextu 30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65" name="BlokTextu 30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66" name="BlokTextu 306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67" name="BlokTextu 30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6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7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71" name="BlokTextu 30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7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7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74" name="BlokTextu 30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75" name="BlokTextu 30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76" name="BlokTextu 30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77" name="BlokTextu 30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78" name="BlokTextu 307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79" name="BlokTextu 30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80" name="BlokTextu 307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81" name="BlokTextu 30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8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8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85" name="BlokTextu 30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8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8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88" name="BlokTextu 30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89" name="BlokTextu 30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90" name="BlokTextu 30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91" name="BlokTextu 30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92" name="BlokTextu 30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93" name="BlokTextu 30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94" name="BlokTextu 309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95" name="BlokTextu 30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9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9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9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099" name="BlokTextu 30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0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0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02" name="BlokTextu 31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03" name="BlokTextu 31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04" name="BlokTextu 31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05" name="BlokTextu 31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06" name="BlokTextu 310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07" name="BlokTextu 310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08" name="BlokTextu 310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09" name="BlokTextu 31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1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1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1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13" name="BlokTextu 31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1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1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16" name="BlokTextu 31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17" name="BlokTextu 31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18" name="BlokTextu 31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19" name="BlokTextu 31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20" name="BlokTextu 311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21" name="BlokTextu 312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22" name="BlokTextu 312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23" name="BlokTextu 31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2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2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2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27" name="BlokTextu 312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2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2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30" name="BlokTextu 31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31" name="BlokTextu 31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32" name="BlokTextu 31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33" name="BlokTextu 31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34" name="BlokTextu 31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35" name="BlokTextu 31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36" name="BlokTextu 31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37" name="BlokTextu 313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3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3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4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41" name="BlokTextu 314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4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4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44" name="BlokTextu 314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45" name="BlokTextu 314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46" name="BlokTextu 31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47" name="BlokTextu 31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48" name="BlokTextu 31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49" name="BlokTextu 31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50" name="BlokTextu 31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51" name="BlokTextu 31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5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5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5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55" name="BlokTextu 315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5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5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58" name="BlokTextu 315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59" name="BlokTextu 315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60" name="BlokTextu 315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61" name="BlokTextu 316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62" name="BlokTextu 316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63" name="BlokTextu 31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64" name="BlokTextu 31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65" name="BlokTextu 316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6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67" name="BlokTextu 316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6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69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70" name="BlokTextu 316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71" name="BlokTextu 317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72" name="BlokTextu 317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73" name="BlokTextu 317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74" name="BlokTextu 317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75" name="BlokTextu 317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76" name="BlokTextu 317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77" name="BlokTextu 317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7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79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80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81" name="BlokTextu 318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8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83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84" name="BlokTextu 318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85" name="BlokTextu 318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86" name="BlokTextu 31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87" name="BlokTextu 31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88" name="BlokTextu 31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89" name="BlokTextu 31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90" name="BlokTextu 31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91" name="BlokTextu 31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92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93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94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95" name="BlokTextu 319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9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9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98" name="BlokTextu 319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199" name="BlokTextu 319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00" name="BlokTextu 319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01" name="BlokTextu 320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02" name="BlokTextu 320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03" name="BlokTextu 320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04" name="BlokTextu 320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05" name="BlokTextu 320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06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07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08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09" name="BlokTextu 320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1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11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12" name="BlokTextu 321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13" name="BlokTextu 321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14" name="BlokTextu 321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15" name="BlokTextu 321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16" name="BlokTextu 321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17" name="BlokTextu 321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18" name="BlokTextu 321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19" name="BlokTextu 321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20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21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22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23" name="BlokTextu 322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24" name="BlokTextu 322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25" name="BlokTextu 322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26" name="BlokTextu 322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2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28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29" name="BlokTextu 322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30" name="BlokTextu 322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31" name="BlokTextu 323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32" name="BlokTextu 323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33" name="BlokTextu 323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34" name="BlokTextu 323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35" name="BlokTextu 323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36" name="BlokTextu 323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37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38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39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40" name="BlokTextu 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41" name="BlokTextu 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42" name="BlokTextu 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43" name="BlokTextu 324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4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4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46" name="BlokTextu 324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47" name="BlokTextu 324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48" name="BlokTextu 324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49" name="BlokTextu 324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50" name="BlokTextu 324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51" name="BlokTextu 325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52" name="BlokTextu 325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53" name="BlokTextu 325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5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55" name="BlokTextu 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56" name="BlokTextu 4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57" name="BlokTextu 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58" name="BlokTextu 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59" name="BlokTextu 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60" name="BlokTextu 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61" name="BlokTextu 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62" name="BlokTextu 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1104900</xdr:colOff>
      <xdr:row>15</xdr:row>
      <xdr:rowOff>0</xdr:rowOff>
    </xdr:from>
    <xdr:ext cx="184731" cy="264560"/>
    <xdr:sp macro="" textlink="">
      <xdr:nvSpPr>
        <xdr:cNvPr id="3263" name="BlokTextu 326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1104900</xdr:colOff>
      <xdr:row>15</xdr:row>
      <xdr:rowOff>0</xdr:rowOff>
    </xdr:from>
    <xdr:ext cx="184731" cy="264560"/>
    <xdr:sp macro="" textlink="">
      <xdr:nvSpPr>
        <xdr:cNvPr id="3264" name="BlokTextu 3263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65" name="BlokTextu 3264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66" name="BlokTextu 1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67" name="BlokTextu 1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68" name="BlokTextu 3267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69" name="BlokTextu 3268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70" name="BlokTextu 3269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71" name="BlokTextu 3270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72" name="BlokTextu 3271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73" name="BlokTextu 3272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74" name="BlokTextu 3273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75" name="BlokTextu 3274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76" name="BlokTextu 1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77" name="BlokTextu 3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371475</xdr:colOff>
      <xdr:row>15</xdr:row>
      <xdr:rowOff>0</xdr:rowOff>
    </xdr:from>
    <xdr:ext cx="184731" cy="264560"/>
    <xdr:sp macro="" textlink="">
      <xdr:nvSpPr>
        <xdr:cNvPr id="3278" name="BlokTextu 4"/>
        <xdr:cNvSpPr txBox="1"/>
      </xdr:nvSpPr>
      <xdr:spPr>
        <a:xfrm>
          <a:off x="6858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1114425</xdr:colOff>
      <xdr:row>15</xdr:row>
      <xdr:rowOff>0</xdr:rowOff>
    </xdr:from>
    <xdr:ext cx="184731" cy="264560"/>
    <xdr:sp macro="" textlink="">
      <xdr:nvSpPr>
        <xdr:cNvPr id="3279" name="BlokTextu 327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80" name="BlokTextu 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81" name="BlokTextu 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82" name="BlokTextu 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83" name="BlokTextu 328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84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85" name="BlokTextu 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86" name="BlokTextu 3285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87" name="BlokTextu 3286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88" name="BlokTextu 3287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89" name="BlokTextu 3288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90" name="BlokTextu 3289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91" name="BlokTextu 3290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92" name="BlokTextu 3291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293" name="BlokTextu 3292"/>
        <xdr:cNvSpPr txBox="1"/>
      </xdr:nvSpPr>
      <xdr:spPr>
        <a:xfrm>
          <a:off x="3143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94" name="BlokTextu 329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95" name="BlokTextu 329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96" name="BlokTextu 329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97" name="BlokTextu 329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98" name="BlokTextu 329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299" name="BlokTextu 329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00" name="BlokTextu 329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01" name="BlokTextu 330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02" name="BlokTextu 330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03" name="BlokTextu 330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04" name="BlokTextu 330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05" name="BlokTextu 330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06" name="BlokTextu 330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09" name="BlokTextu 330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10" name="BlokTextu 330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11" name="BlokTextu 331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12" name="BlokTextu 331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13" name="BlokTextu 331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14" name="BlokTextu 331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15" name="BlokTextu 331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18" name="BlokTextu 331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19" name="BlokTextu 331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20" name="BlokTextu 331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21" name="BlokTextu 332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22" name="BlokTextu 332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23" name="BlokTextu 332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24" name="BlokTextu 332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27" name="BlokTextu 332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28" name="BlokTextu 332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29" name="BlokTextu 332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30" name="BlokTextu 332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31" name="BlokTextu 333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32" name="BlokTextu 333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33" name="BlokTextu 333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36" name="BlokTextu 333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37" name="BlokTextu 333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38" name="BlokTextu 333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39" name="BlokTextu 333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40" name="BlokTextu 333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41" name="BlokTextu 334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42" name="BlokTextu 334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43" name="BlokTextu 334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44" name="BlokTextu 334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45" name="BlokTextu 334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46" name="BlokTextu 334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47" name="BlokTextu 334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48" name="BlokTextu 334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51" name="BlokTextu 335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52" name="BlokTextu 335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53" name="BlokTextu 335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54" name="BlokTextu 335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55" name="BlokTextu 335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56" name="BlokTextu 335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57" name="BlokTextu 335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60" name="BlokTextu 335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61" name="BlokTextu 336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62" name="BlokTextu 336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63" name="BlokTextu 336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64" name="BlokTextu 336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65" name="BlokTextu 336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66" name="BlokTextu 336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69" name="BlokTextu 336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70" name="BlokTextu 336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71" name="BlokTextu 337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72" name="BlokTextu 337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73" name="BlokTextu 337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74" name="BlokTextu 337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75" name="BlokTextu 337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78" name="BlokTextu 337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79" name="BlokTextu 337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80" name="BlokTextu 337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81" name="BlokTextu 338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82" name="BlokTextu 338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83" name="BlokTextu 338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84" name="BlokTextu 338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85" name="BlokTextu 338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86" name="BlokTextu 338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87" name="BlokTextu 338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88" name="BlokTextu 338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89" name="BlokTextu 338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90" name="BlokTextu 338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93" name="BlokTextu 339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94" name="BlokTextu 339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95" name="BlokTextu 339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96" name="BlokTextu 339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97" name="BlokTextu 339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98" name="BlokTextu 339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399" name="BlokTextu 339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02" name="BlokTextu 340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03" name="BlokTextu 340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04" name="BlokTextu 340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05" name="BlokTextu 340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06" name="BlokTextu 340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07" name="BlokTextu 340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08" name="BlokTextu 340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11" name="BlokTextu 341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12" name="BlokTextu 341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13" name="BlokTextu 341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14" name="BlokTextu 341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15" name="BlokTextu 341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16" name="BlokTextu 341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17" name="BlokTextu 341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20" name="BlokTextu 341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21" name="BlokTextu 342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22" name="BlokTextu 342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23" name="BlokTextu 342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24" name="BlokTextu 342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25" name="BlokTextu 342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26" name="BlokTextu 342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27" name="BlokTextu 342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28" name="BlokTextu 342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29" name="BlokTextu 342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30" name="BlokTextu 342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31" name="BlokTextu 343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32" name="BlokTextu 343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35" name="BlokTextu 343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36" name="BlokTextu 343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37" name="BlokTextu 343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38" name="BlokTextu 343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39" name="BlokTextu 343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40" name="BlokTextu 343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41" name="BlokTextu 344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44" name="BlokTextu 344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45" name="BlokTextu 344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46" name="BlokTextu 344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47" name="BlokTextu 344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48" name="BlokTextu 344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49" name="BlokTextu 344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50" name="BlokTextu 344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53" name="BlokTextu 345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54" name="BlokTextu 345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55" name="BlokTextu 345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56" name="BlokTextu 345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57" name="BlokTextu 345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58" name="BlokTextu 345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59" name="BlokTextu 345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62" name="BlokTextu 346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63" name="BlokTextu 346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64" name="BlokTextu 346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65" name="BlokTextu 346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66" name="BlokTextu 346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67" name="BlokTextu 346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68" name="BlokTextu 346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69" name="BlokTextu 346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70" name="BlokTextu 346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71" name="BlokTextu 347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72" name="BlokTextu 347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73" name="BlokTextu 347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74" name="BlokTextu 347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77" name="BlokTextu 347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78" name="BlokTextu 347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79" name="BlokTextu 347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80" name="BlokTextu 347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81" name="BlokTextu 348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82" name="BlokTextu 348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83" name="BlokTextu 348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86" name="BlokTextu 348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87" name="BlokTextu 348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88" name="BlokTextu 348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89" name="BlokTextu 348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90" name="BlokTextu 348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91" name="BlokTextu 349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92" name="BlokTextu 349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95" name="BlokTextu 349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96" name="BlokTextu 349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97" name="BlokTextu 349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98" name="BlokTextu 349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499" name="BlokTextu 349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00" name="BlokTextu 349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01" name="BlokTextu 350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04" name="BlokTextu 350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05" name="BlokTextu 350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06" name="BlokTextu 350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07" name="BlokTextu 350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08" name="BlokTextu 350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09" name="BlokTextu 350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10" name="BlokTextu 350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11" name="BlokTextu 351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12" name="BlokTextu 351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13" name="BlokTextu 351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14" name="BlokTextu 351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15" name="BlokTextu 351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16" name="BlokTextu 3515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19" name="BlokTextu 351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20" name="BlokTextu 351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21" name="BlokTextu 352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22" name="BlokTextu 352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23" name="BlokTextu 352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24" name="BlokTextu 352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25" name="BlokTextu 3524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28" name="BlokTextu 352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29" name="BlokTextu 352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30" name="BlokTextu 352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31" name="BlokTextu 353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32" name="BlokTextu 353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33" name="BlokTextu 353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34" name="BlokTextu 3533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37" name="BlokTextu 3536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38" name="BlokTextu 3537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39" name="BlokTextu 3538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40" name="BlokTextu 3539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41" name="BlokTextu 3540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42" name="BlokTextu 3541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543" name="BlokTextu 3542"/>
        <xdr:cNvSpPr txBox="1"/>
      </xdr:nvSpPr>
      <xdr:spPr>
        <a:xfrm>
          <a:off x="314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46" name="BlokTextu 3545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47" name="BlokTextu 3546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48" name="BlokTextu 3547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49" name="BlokTextu 3548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50" name="BlokTextu 3549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51" name="BlokTextu 3550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52" name="BlokTextu 3551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53" name="BlokTextu 3552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54" name="BlokTextu 3553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55" name="BlokTextu 3554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56" name="BlokTextu 3555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57" name="BlokTextu 3556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58" name="BlokTextu 3557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59" name="BlokTextu 3558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60" name="BlokTextu 3559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61" name="BlokTextu 3560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62" name="BlokTextu 3561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63" name="BlokTextu 3562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64" name="BlokTextu 3563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65" name="BlokTextu 3564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66" name="BlokTextu 3565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67" name="BlokTextu 3566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68" name="BlokTextu 3567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69" name="BlokTextu 3568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70" name="BlokTextu 3569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71" name="BlokTextu 3570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72" name="BlokTextu 3571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73" name="BlokTextu 3572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74" name="BlokTextu 3573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75" name="BlokTextu 3574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76" name="BlokTextu 3575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77" name="BlokTextu 3576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78" name="BlokTextu 3577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79" name="BlokTextu 3578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1104900</xdr:colOff>
      <xdr:row>15</xdr:row>
      <xdr:rowOff>0</xdr:rowOff>
    </xdr:from>
    <xdr:ext cx="184731" cy="264560"/>
    <xdr:sp macro="" textlink="">
      <xdr:nvSpPr>
        <xdr:cNvPr id="3580" name="BlokTextu 3579"/>
        <xdr:cNvSpPr txBox="1"/>
      </xdr:nvSpPr>
      <xdr:spPr>
        <a:xfrm>
          <a:off x="47625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581" name="BlokTextu 3580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582" name="BlokTextu 1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583" name="BlokTextu 3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584" name="BlokTextu 4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585" name="BlokTextu 1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586" name="BlokTextu 3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587" name="BlokTextu 4"/>
        <xdr:cNvSpPr txBox="1"/>
      </xdr:nvSpPr>
      <xdr:spPr>
        <a:xfrm>
          <a:off x="36576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588" name="BlokTextu 3587"/>
        <xdr:cNvSpPr txBox="1"/>
      </xdr:nvSpPr>
      <xdr:spPr>
        <a:xfrm>
          <a:off x="47720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589" name="BlokTextu 3588"/>
        <xdr:cNvSpPr txBox="1"/>
      </xdr:nvSpPr>
      <xdr:spPr>
        <a:xfrm>
          <a:off x="47720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590" name="BlokTextu 3589"/>
        <xdr:cNvSpPr txBox="1"/>
      </xdr:nvSpPr>
      <xdr:spPr>
        <a:xfrm>
          <a:off x="4772025" y="28936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591" name="BlokTextu 3590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592" name="BlokTextu 3591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593" name="BlokTextu 3592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594" name="BlokTextu 3593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595" name="BlokTextu 3594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596" name="BlokTextu 359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597" name="BlokTextu 359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598" name="BlokTextu 359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599" name="BlokTextu 359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00" name="BlokTextu 359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01" name="BlokTextu 360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02" name="BlokTextu 3601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03" name="BlokTextu 360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04" name="BlokTextu 3603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05" name="BlokTextu 360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06" name="BlokTextu 360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07" name="BlokTextu 360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08" name="BlokTextu 360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09" name="BlokTextu 360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10" name="BlokTextu 3609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11" name="BlokTextu 361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12" name="BlokTextu 3611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13" name="BlokTextu 361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14" name="BlokTextu 3613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15" name="BlokTextu 361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16" name="BlokTextu 361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17" name="BlokTextu 361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18" name="BlokTextu 361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19" name="BlokTextu 361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20" name="BlokTextu 361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21" name="BlokTextu 362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22" name="BlokTextu 3621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23" name="BlokTextu 362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24" name="BlokTextu 3623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25" name="BlokTextu 362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26" name="BlokTextu 362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27" name="BlokTextu 362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28" name="BlokTextu 362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29" name="BlokTextu 362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30" name="BlokTextu 362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31" name="BlokTextu 363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32" name="BlokTextu 3631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33" name="BlokTextu 3632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34" name="BlokTextu 3633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35" name="BlokTextu 363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36" name="BlokTextu 363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37" name="BlokTextu 363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38" name="BlokTextu 363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39" name="BlokTextu 363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40" name="BlokTextu 363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41" name="BlokTextu 364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42" name="BlokTextu 3641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43" name="BlokTextu 364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44" name="BlokTextu 3643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45" name="BlokTextu 364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46" name="BlokTextu 364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47" name="BlokTextu 364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48" name="BlokTextu 3647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49" name="BlokTextu 364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50" name="BlokTextu 364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51" name="BlokTextu 365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52" name="BlokTextu 3651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53" name="BlokTextu 365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54" name="BlokTextu 3653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55" name="BlokTextu 365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56" name="BlokTextu 365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57" name="BlokTextu 365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58" name="BlokTextu 365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59" name="BlokTextu 365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60" name="BlokTextu 365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61" name="BlokTextu 366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62" name="BlokTextu 3661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63" name="BlokTextu 366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64" name="BlokTextu 3663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65" name="BlokTextu 366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66" name="BlokTextu 366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67" name="BlokTextu 366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68" name="BlokTextu 366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69" name="BlokTextu 366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70" name="BlokTextu 3669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71" name="BlokTextu 3670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72" name="BlokTextu 3671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73" name="BlokTextu 3672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74" name="BlokTextu 3673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75" name="BlokTextu 3674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76" name="BlokTextu 3675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77" name="BlokTextu 3676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78" name="BlokTextu 3677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79" name="BlokTextu 3678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80" name="BlokTextu 3679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81" name="BlokTextu 3680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82" name="BlokTextu 3681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83" name="BlokTextu 3682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84" name="BlokTextu 3683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85" name="BlokTextu 3684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86" name="BlokTextu 3685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87" name="BlokTextu 3686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88" name="BlokTextu 368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89" name="BlokTextu 368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90" name="BlokTextu 368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91" name="BlokTextu 369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92" name="BlokTextu 3691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93" name="BlokTextu 369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94" name="BlokTextu 3693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95" name="BlokTextu 369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696" name="BlokTextu 3695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97" name="BlokTextu 369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98" name="BlokTextu 369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699" name="BlokTextu 369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00" name="BlokTextu 369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01" name="BlokTextu 370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02" name="BlokTextu 3701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03" name="BlokTextu 370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04" name="BlokTextu 3703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05" name="BlokTextu 370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06" name="BlokTextu 370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07" name="BlokTextu 370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08" name="BlokTextu 370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09" name="BlokTextu 370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10" name="BlokTextu 370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11" name="BlokTextu 371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12" name="BlokTextu 3711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13" name="BlokTextu 371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14" name="BlokTextu 3713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15" name="BlokTextu 371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16" name="BlokTextu 371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17" name="BlokTextu 371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18" name="BlokTextu 371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19" name="BlokTextu 371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20" name="BlokTextu 371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21" name="BlokTextu 372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22" name="BlokTextu 3721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23" name="BlokTextu 372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24" name="BlokTextu 3723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25" name="BlokTextu 3724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26" name="BlokTextu 372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27" name="BlokTextu 372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28" name="BlokTextu 372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29" name="BlokTextu 372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30" name="BlokTextu 372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31" name="BlokTextu 373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32" name="BlokTextu 3731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33" name="BlokTextu 373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34" name="BlokTextu 3733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35" name="BlokTextu 373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36" name="BlokTextu 373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37" name="BlokTextu 373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38" name="BlokTextu 373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39" name="BlokTextu 373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40" name="BlokTextu 3739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41" name="BlokTextu 374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42" name="BlokTextu 3741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43" name="BlokTextu 374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44" name="BlokTextu 3743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45" name="BlokTextu 374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46" name="BlokTextu 374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47" name="BlokTextu 374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48" name="BlokTextu 374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49" name="BlokTextu 374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50" name="BlokTextu 374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51" name="BlokTextu 375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52" name="BlokTextu 3751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53" name="BlokTextu 3752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54" name="BlokTextu 3753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55" name="BlokTextu 3754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56" name="BlokTextu 3755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57" name="BlokTextu 3756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58" name="BlokTextu 3757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59" name="BlokTextu 3758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60" name="BlokTextu 3759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761" name="BlokTextu 3760"/>
        <xdr:cNvSpPr txBox="1"/>
      </xdr:nvSpPr>
      <xdr:spPr>
        <a:xfrm>
          <a:off x="3657600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62" name="BlokTextu 3761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63" name="BlokTextu 3762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64" name="BlokTextu 3763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65" name="BlokTextu 3764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66" name="BlokTextu 3765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67" name="BlokTextu 3766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68" name="BlokTextu 3767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69" name="BlokTextu 3768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70" name="BlokTextu 3769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71" name="BlokTextu 3770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72" name="BlokTextu 3771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73" name="BlokTextu 3772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74" name="BlokTextu 3773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775" name="BlokTextu 3774"/>
        <xdr:cNvSpPr txBox="1"/>
      </xdr:nvSpPr>
      <xdr:spPr>
        <a:xfrm>
          <a:off x="477202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76" name="BlokTextu 377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77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7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79" name="BlokTextu 377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80" name="BlokTextu 377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81" name="BlokTextu 378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82" name="BlokTextu 378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83" name="BlokTextu 378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84" name="BlokTextu 378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85" name="BlokTextu 378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86" name="BlokTextu 378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87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88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89" name="BlokTextu 378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90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9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92" name="BlokTextu 379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93" name="BlokTextu 379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94" name="BlokTextu 379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95" name="BlokTextu 379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96" name="BlokTextu 379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97" name="BlokTextu 379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98" name="BlokTextu 379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799" name="BlokTextu 379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00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01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02" name="BlokTextu 380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03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0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05" name="BlokTextu 380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06" name="BlokTextu 380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07" name="BlokTextu 380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08" name="BlokTextu 380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09" name="BlokTextu 380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10" name="BlokTextu 380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11" name="BlokTextu 381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12" name="BlokTextu 381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13" name="BlokTextu 381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1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15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16" name="BlokTextu 381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17" name="BlokTextu 381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18" name="BlokTextu 381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19" name="BlokTextu 381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20" name="BlokTextu 381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21" name="BlokTextu 382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22" name="BlokTextu 382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23" name="BlokTextu 382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24" name="BlokTextu 382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25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26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27" name="BlokTextu 382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28" name="BlokTextu 382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29" name="BlokTextu 382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30" name="BlokTextu 382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31" name="BlokTextu 383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32" name="BlokTextu 383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33" name="BlokTextu 383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34" name="BlokTextu 383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35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36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37" name="BlokTextu 383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3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39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40" name="BlokTextu 383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41" name="BlokTextu 384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42" name="BlokTextu 384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43" name="BlokTextu 384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44" name="BlokTextu 384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45" name="BlokTextu 384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46" name="BlokTextu 384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47" name="BlokTextu 384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4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49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50" name="BlokTextu 384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5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52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53" name="BlokTextu 385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54" name="BlokTextu 385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55" name="BlokTextu 385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56" name="BlokTextu 385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57" name="BlokTextu 385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58" name="BlokTextu 385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59" name="BlokTextu 385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60" name="BlokTextu 385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6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62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63" name="BlokTextu 386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6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65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66" name="BlokTextu 386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67" name="BlokTextu 386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68" name="BlokTextu 386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69" name="BlokTextu 386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70" name="BlokTextu 386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71" name="BlokTextu 387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72" name="BlokTextu 387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73" name="BlokTextu 387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74" name="BlokTextu 387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75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76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77" name="BlokTextu 387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78" name="BlokTextu 387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79" name="BlokTextu 387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80" name="BlokTextu 387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81" name="BlokTextu 388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82" name="BlokTextu 388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83" name="BlokTextu 388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84" name="BlokTextu 388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3885" name="BlokTextu 388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3886" name="BlokTextu 388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87" name="BlokTextu 388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8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89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90" name="BlokTextu 388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91" name="BlokTextu 389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92" name="BlokTextu 389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93" name="BlokTextu 389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94" name="BlokTextu 389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95" name="BlokTextu 389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96" name="BlokTextu 389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97" name="BlokTextu 389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9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899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900" name="BlokTextu 389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901" name="BlokTextu 390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902" name="BlokTextu 390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3903" name="BlokTextu 3902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904" name="BlokTextu 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905" name="BlokTextu 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1905</xdr:rowOff>
    </xdr:from>
    <xdr:ext cx="184731" cy="264560"/>
    <xdr:sp macro="" textlink="">
      <xdr:nvSpPr>
        <xdr:cNvPr id="3906" name="BlokTextu 3905"/>
        <xdr:cNvSpPr txBox="1"/>
      </xdr:nvSpPr>
      <xdr:spPr>
        <a:xfrm>
          <a:off x="4772025" y="3278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3907" name="BlokTextu 390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3908" name="BlokTextu 390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09" name="BlokTextu 390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10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1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12" name="BlokTextu 391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13" name="BlokTextu 391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14" name="BlokTextu 391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15" name="BlokTextu 391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16" name="BlokTextu 391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17" name="BlokTextu 391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18" name="BlokTextu 391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19" name="BlokTextu 391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20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21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22" name="BlokTextu 392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23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2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25" name="BlokTextu 392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26" name="BlokTextu 392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27" name="BlokTextu 392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28" name="BlokTextu 392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29" name="BlokTextu 392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30" name="BlokTextu 392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31" name="BlokTextu 393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32" name="BlokTextu 393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33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34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35" name="BlokTextu 393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36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37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38" name="BlokTextu 393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39" name="BlokTextu 393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40" name="BlokTextu 393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41" name="BlokTextu 394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42" name="BlokTextu 394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43" name="BlokTextu 394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44" name="BlokTextu 394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45" name="BlokTextu 394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46" name="BlokTextu 394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47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4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49" name="BlokTextu 394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50" name="BlokTextu 394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51" name="BlokTextu 395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52" name="BlokTextu 395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53" name="BlokTextu 395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54" name="BlokTextu 395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55" name="BlokTextu 395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56" name="BlokTextu 395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57" name="BlokTextu 395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5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59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60" name="BlokTextu 395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61" name="BlokTextu 396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62" name="BlokTextu 396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63" name="BlokTextu 396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64" name="BlokTextu 396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65" name="BlokTextu 396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66" name="BlokTextu 396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67" name="BlokTextu 396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6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69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70" name="BlokTextu 396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7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72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73" name="BlokTextu 397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74" name="BlokTextu 397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75" name="BlokTextu 397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76" name="BlokTextu 397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77" name="BlokTextu 397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78" name="BlokTextu 397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79" name="BlokTextu 397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80" name="BlokTextu 397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8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82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83" name="BlokTextu 398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8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85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86" name="BlokTextu 398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87" name="BlokTextu 398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88" name="BlokTextu 398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89" name="BlokTextu 398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90" name="BlokTextu 398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91" name="BlokTextu 399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92" name="BlokTextu 399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93" name="BlokTextu 399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9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95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96" name="BlokTextu 399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97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9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3999" name="BlokTextu 399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00" name="BlokTextu 399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01" name="BlokTextu 400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02" name="BlokTextu 400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03" name="BlokTextu 400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04" name="BlokTextu 400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05" name="BlokTextu 400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06" name="BlokTextu 400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07" name="BlokTextu 400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0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09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10" name="BlokTextu 400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11" name="BlokTextu 401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12" name="BlokTextu 401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13" name="BlokTextu 401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14" name="BlokTextu 401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15" name="BlokTextu 401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16" name="BlokTextu 401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17" name="BlokTextu 401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18" name="BlokTextu 401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19" name="BlokTextu 401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20" name="BlokTextu 401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2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22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23" name="BlokTextu 402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24" name="BlokTextu 402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25" name="BlokTextu 402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26" name="BlokTextu 402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27" name="BlokTextu 402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28" name="BlokTextu 402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29" name="BlokTextu 402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30" name="BlokTextu 402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3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032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033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03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035" name="BlokTextu 403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36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37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38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3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4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4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4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43" name="BlokTextu 404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4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4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4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4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48" name="BlokTextu 404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4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5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5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5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53" name="BlokTextu 405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5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5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5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5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05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059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060" name="BlokTextu 405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61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62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63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6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6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6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6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68" name="BlokTextu 406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6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7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7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7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73" name="BlokTextu 407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7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7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7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7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78" name="BlokTextu 407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7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8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8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8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083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08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085" name="BlokTextu 408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86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87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88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8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9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9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9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93" name="BlokTextu 409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9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9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9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09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98" name="BlokTextu 409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09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0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0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0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03" name="BlokTextu 410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0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0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0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0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10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109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110" name="BlokTextu 410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11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12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13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1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1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1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1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18" name="BlokTextu 411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1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2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2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2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23" name="BlokTextu 412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2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2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2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2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28" name="BlokTextu 412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2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3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3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3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133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13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135" name="BlokTextu 413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36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37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38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3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4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4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4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43" name="BlokTextu 414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4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4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4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4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48" name="BlokTextu 414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4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5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5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5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53" name="BlokTextu 415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5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5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5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5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15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159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160" name="BlokTextu 415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61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62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63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6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6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6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6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68" name="BlokTextu 416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6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7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7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7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73" name="BlokTextu 417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7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75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7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7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78" name="BlokTextu 417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7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180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8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18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183" name="BlokTextu 418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184" name="BlokTextu 418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185" name="BlokTextu 418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186" name="BlokTextu 418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187" name="BlokTextu 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188" name="BlokTextu 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1905</xdr:rowOff>
    </xdr:from>
    <xdr:ext cx="184731" cy="264560"/>
    <xdr:sp macro="" textlink="">
      <xdr:nvSpPr>
        <xdr:cNvPr id="4189" name="BlokTextu 4188"/>
        <xdr:cNvSpPr txBox="1"/>
      </xdr:nvSpPr>
      <xdr:spPr>
        <a:xfrm>
          <a:off x="4772025" y="3278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190" name="BlokTextu 418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191" name="BlokTextu 4190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192" name="BlokTextu 419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193" name="BlokTextu 419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194" name="BlokTextu 419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195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196" name="BlokTextu 419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197" name="BlokTextu 419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198" name="BlokTextu 419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19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00" name="BlokTextu 419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01" name="BlokTextu 420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02" name="BlokTextu 420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0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04" name="BlokTextu 420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05" name="BlokTextu 420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06" name="BlokTextu 420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0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208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209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210" name="BlokTextu 4209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11" name="BlokTextu 421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12" name="BlokTextu 421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13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14" name="BlokTextu 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15" name="BlokTextu 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16" name="BlokTextu 421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217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1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19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20" name="BlokTextu 421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21" name="BlokTextu 422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22" name="BlokTextu 422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2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24" name="BlokTextu 422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25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26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27" name="BlokTextu 422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2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29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30" name="BlokTextu 422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31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32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33" name="BlokTextu 4232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34" name="BlokTextu 423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35" name="BlokTextu 423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36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37" name="BlokTextu 4236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38" name="BlokTextu 423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39" name="BlokTextu 423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40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241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242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243" name="BlokTextu 4242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44" name="BlokTextu 424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45" name="BlokTextu 424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46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47" name="BlokTextu 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48" name="BlokTextu 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49" name="BlokTextu 4248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250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51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52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53" name="BlokTextu 4252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54" name="BlokTextu 425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55" name="BlokTextu 425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56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57" name="BlokTextu 425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5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59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60" name="BlokTextu 425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61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62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63" name="BlokTextu 426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64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265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66" name="BlokTextu 426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67" name="BlokTextu 426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68" name="BlokTextu 426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6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70" name="BlokTextu 426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71" name="BlokTextu 427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72" name="BlokTextu 427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7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74" name="BlokTextu 427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75" name="BlokTextu 427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76" name="BlokTextu 427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277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78" name="BlokTextu 427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79" name="BlokTextu 427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80" name="BlokTextu 427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81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82" name="BlokTextu 428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83" name="BlokTextu 428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84" name="BlokTextu 428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85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86" name="BlokTextu 428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87" name="BlokTextu 428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88" name="BlokTextu 428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8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90" name="BlokTextu 428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91" name="BlokTextu 429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92" name="BlokTextu 429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293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94" name="BlokTextu 429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95" name="BlokTextu 429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96" name="BlokTextu 429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29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298" name="BlokTextu 429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299" name="BlokTextu 429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00" name="BlokTextu 429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01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02" name="BlokTextu 430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03" name="BlokTextu 430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04" name="BlokTextu 430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05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06" name="BlokTextu 430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07" name="BlokTextu 430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08" name="BlokTextu 430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309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10" name="BlokTextu 430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11" name="BlokTextu 431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12" name="BlokTextu 431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1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14" name="BlokTextu 431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15" name="BlokTextu 431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16" name="BlokTextu 431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1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18" name="BlokTextu 431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19" name="BlokTextu 431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20" name="BlokTextu 431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21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22" name="BlokTextu 432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23" name="BlokTextu 432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24" name="BlokTextu 432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325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26" name="BlokTextu 432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27" name="BlokTextu 432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28" name="BlokTextu 432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2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30" name="BlokTextu 432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31" name="BlokTextu 433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32" name="BlokTextu 433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3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34" name="BlokTextu 433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35" name="BlokTextu 433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36" name="BlokTextu 433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3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338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339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340" name="BlokTextu 4339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41" name="BlokTextu 434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42" name="BlokTextu 434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43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44" name="BlokTextu 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45" name="BlokTextu 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46" name="BlokTextu 434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347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4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49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50" name="BlokTextu 434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51" name="BlokTextu 435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52" name="BlokTextu 435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5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54" name="BlokTextu 435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55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56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57" name="BlokTextu 435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5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59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60" name="BlokTextu 435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61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62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63" name="BlokTextu 4362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64" name="BlokTextu 436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65" name="BlokTextu 436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66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67" name="BlokTextu 4366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68" name="BlokTextu 436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69" name="BlokTextu 436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70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371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372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373" name="BlokTextu 4372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74" name="BlokTextu 437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75" name="BlokTextu 437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76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77" name="BlokTextu 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78" name="BlokTextu 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79" name="BlokTextu 4378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380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81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82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83" name="BlokTextu 4382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84" name="BlokTextu 438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85" name="BlokTextu 438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86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87" name="BlokTextu 438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8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89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90" name="BlokTextu 438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91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92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93" name="BlokTextu 439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94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4395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396" name="BlokTextu 439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97" name="BlokTextu 439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398" name="BlokTextu 439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39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00" name="BlokTextu 439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01" name="BlokTextu 440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02" name="BlokTextu 440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40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04" name="BlokTextu 440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05" name="BlokTextu 440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06" name="BlokTextu 440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407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08" name="BlokTextu 440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09" name="BlokTextu 440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10" name="BlokTextu 440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411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12" name="BlokTextu 441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13" name="BlokTextu 441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14" name="BlokTextu 441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415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16" name="BlokTextu 441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17" name="BlokTextu 441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18" name="BlokTextu 441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41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20" name="BlokTextu 441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21" name="BlokTextu 442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22" name="BlokTextu 442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423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24" name="BlokTextu 442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25" name="BlokTextu 442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26" name="BlokTextu 442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42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28" name="BlokTextu 442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29" name="BlokTextu 442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30" name="BlokTextu 442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431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32" name="BlokTextu 443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33" name="BlokTextu 443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34" name="BlokTextu 443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435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36" name="BlokTextu 443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37" name="BlokTextu 443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38" name="BlokTextu 443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439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40" name="BlokTextu 443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41" name="BlokTextu 444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42" name="BlokTextu 444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44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44" name="BlokTextu 444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45" name="BlokTextu 444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46" name="BlokTextu 444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44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448" name="BlokTextu 444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49" name="BlokTextu 444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450" name="BlokTextu 444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451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52" name="BlokTextu 445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53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5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55" name="BlokTextu 445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56" name="BlokTextu 445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57" name="BlokTextu 445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58" name="BlokTextu 445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59" name="BlokTextu 445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60" name="BlokTextu 445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61" name="BlokTextu 446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62" name="BlokTextu 446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63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64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65" name="BlokTextu 446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66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67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68" name="BlokTextu 446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69" name="BlokTextu 446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70" name="BlokTextu 446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71" name="BlokTextu 447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72" name="BlokTextu 447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73" name="BlokTextu 447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74" name="BlokTextu 447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75" name="BlokTextu 447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76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77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78" name="BlokTextu 447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79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80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81" name="BlokTextu 448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82" name="BlokTextu 448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83" name="BlokTextu 448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84" name="BlokTextu 448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85" name="BlokTextu 448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86" name="BlokTextu 448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87" name="BlokTextu 448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88" name="BlokTextu 448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89" name="BlokTextu 448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90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9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92" name="BlokTextu 449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93" name="BlokTextu 449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94" name="BlokTextu 449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95" name="BlokTextu 449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96" name="BlokTextu 449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97" name="BlokTextu 449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98" name="BlokTextu 449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499" name="BlokTextu 449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00" name="BlokTextu 449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0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02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03" name="BlokTextu 450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04" name="BlokTextu 450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05" name="BlokTextu 450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06" name="BlokTextu 450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07" name="BlokTextu 450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08" name="BlokTextu 450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09" name="BlokTextu 450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10" name="BlokTextu 450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1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12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13" name="BlokTextu 451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1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15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16" name="BlokTextu 451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17" name="BlokTextu 451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18" name="BlokTextu 451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19" name="BlokTextu 451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20" name="BlokTextu 451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21" name="BlokTextu 452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22" name="BlokTextu 452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23" name="BlokTextu 452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2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25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26" name="BlokTextu 452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27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28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29" name="BlokTextu 452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30" name="BlokTextu 452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31" name="BlokTextu 453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32" name="BlokTextu 453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33" name="BlokTextu 453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34" name="BlokTextu 453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35" name="BlokTextu 453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36" name="BlokTextu 453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37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38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39" name="BlokTextu 453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40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4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42" name="BlokTextu 454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43" name="BlokTextu 454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44" name="BlokTextu 454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45" name="BlokTextu 454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46" name="BlokTextu 454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47" name="BlokTextu 454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48" name="BlokTextu 454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49" name="BlokTextu 454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50" name="BlokTextu 454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5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52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53" name="BlokTextu 455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54" name="BlokTextu 455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55" name="BlokTextu 4554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56" name="BlokTextu 455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57" name="BlokTextu 455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58" name="BlokTextu 455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59" name="BlokTextu 455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60" name="BlokTextu 455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61" name="BlokTextu 456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62" name="BlokTextu 456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63" name="BlokTextu 456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6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65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66" name="BlokTextu 4565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67" name="BlokTextu 4566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68" name="BlokTextu 456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69" name="BlokTextu 4568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70" name="BlokTextu 4569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71" name="BlokTextu 4570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72" name="BlokTextu 457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73" name="BlokTextu 457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74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15</xdr:row>
      <xdr:rowOff>0</xdr:rowOff>
    </xdr:from>
    <xdr:ext cx="184731" cy="264560"/>
    <xdr:sp macro="" textlink="">
      <xdr:nvSpPr>
        <xdr:cNvPr id="4575" name="BlokTextu 3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576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577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578" name="BlokTextu 457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7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80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81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8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8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58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58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86" name="BlokTextu 458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8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8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58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59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91" name="BlokTextu 459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9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9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59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59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96" name="BlokTextu 459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9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59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59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0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0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02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03" name="BlokTextu 460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0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05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06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0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0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0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1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11" name="BlokTextu 461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1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1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1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1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16" name="BlokTextu 461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1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1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1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2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21" name="BlokTextu 462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2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2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2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2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26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27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28" name="BlokTextu 462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2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30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31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3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3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3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3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36" name="BlokTextu 463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3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3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3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4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41" name="BlokTextu 464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4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4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4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4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46" name="BlokTextu 464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4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4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4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5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5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52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53" name="BlokTextu 465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5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55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56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5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5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5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6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61" name="BlokTextu 466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6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6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6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6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66" name="BlokTextu 466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6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6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6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7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71" name="BlokTextu 467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7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7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7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7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76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77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678" name="BlokTextu 4677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79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80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81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8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8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8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8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86" name="BlokTextu 468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8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8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8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9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91" name="BlokTextu 469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9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9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9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9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96" name="BlokTextu 469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9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69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69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0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701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702" name="BlokTextu 1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703" name="BlokTextu 4702"/>
        <xdr:cNvSpPr txBox="1"/>
      </xdr:nvSpPr>
      <xdr:spPr>
        <a:xfrm>
          <a:off x="3143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04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05" name="BlokTextu 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06" name="BlokTextu 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0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0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0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1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11" name="BlokTextu 471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1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1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1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1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16" name="BlokTextu 471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17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18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1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2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21" name="BlokTextu 472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22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23" name="BlokTextu 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2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2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26" name="BlokTextu 472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27" name="BlokTextu 472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28" name="BlokTextu 472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29" name="BlokTextu 472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30" name="BlokTextu 472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31" name="BlokTextu 473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32" name="BlokTextu 473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33" name="BlokTextu 473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34" name="BlokTextu 473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35" name="BlokTextu 473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36" name="BlokTextu 473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37" name="BlokTextu 473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38" name="BlokTextu 473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3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40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41" name="BlokTextu 474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42" name="BlokTextu 474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43" name="BlokTextu 474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44" name="BlokTextu 474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45" name="BlokTextu 474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46" name="BlokTextu 474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47" name="BlokTextu 474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48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49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50" name="BlokTextu 474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51" name="BlokTextu 475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52" name="BlokTextu 475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53" name="BlokTextu 475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54" name="BlokTextu 475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55" name="BlokTextu 475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56" name="BlokTextu 475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5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58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59" name="BlokTextu 475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60" name="BlokTextu 475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61" name="BlokTextu 476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62" name="BlokTextu 476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63" name="BlokTextu 476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64" name="BlokTextu 476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65" name="BlokTextu 476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6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67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68" name="BlokTextu 476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69" name="BlokTextu 476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70" name="BlokTextu 476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71" name="BlokTextu 477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72" name="BlokTextu 477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73" name="BlokTextu 477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74" name="BlokTextu 477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75" name="BlokTextu 477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76" name="BlokTextu 477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77" name="BlokTextu 477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78" name="BlokTextu 477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79" name="BlokTextu 477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80" name="BlokTextu 477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8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82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83" name="BlokTextu 478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84" name="BlokTextu 478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85" name="BlokTextu 478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86" name="BlokTextu 478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87" name="BlokTextu 478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88" name="BlokTextu 478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89" name="BlokTextu 478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9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91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92" name="BlokTextu 479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93" name="BlokTextu 479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94" name="BlokTextu 479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95" name="BlokTextu 479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96" name="BlokTextu 479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97" name="BlokTextu 479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798" name="BlokTextu 479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79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00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01" name="BlokTextu 480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02" name="BlokTextu 480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03" name="BlokTextu 480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04" name="BlokTextu 480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05" name="BlokTextu 480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06" name="BlokTextu 480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07" name="BlokTextu 480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08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09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10" name="BlokTextu 480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11" name="BlokTextu 481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12" name="BlokTextu 481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13" name="BlokTextu 481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14" name="BlokTextu 481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15" name="BlokTextu 481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16" name="BlokTextu 481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17" name="BlokTextu 481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18" name="BlokTextu 481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19" name="BlokTextu 481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20" name="BlokTextu 481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21" name="BlokTextu 482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22" name="BlokTextu 482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23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24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25" name="BlokTextu 482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26" name="BlokTextu 482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27" name="BlokTextu 482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28" name="BlokTextu 482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29" name="BlokTextu 482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30" name="BlokTextu 482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31" name="BlokTextu 483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3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33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34" name="BlokTextu 483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35" name="BlokTextu 483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36" name="BlokTextu 483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37" name="BlokTextu 483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38" name="BlokTextu 483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39" name="BlokTextu 483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40" name="BlokTextu 483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41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42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43" name="BlokTextu 484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44" name="BlokTextu 484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45" name="BlokTextu 484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46" name="BlokTextu 484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47" name="BlokTextu 484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48" name="BlokTextu 484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49" name="BlokTextu 484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50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51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52" name="BlokTextu 485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53" name="BlokTextu 485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54" name="BlokTextu 485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55" name="BlokTextu 485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56" name="BlokTextu 485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57" name="BlokTextu 485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58" name="BlokTextu 485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59" name="BlokTextu 485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60" name="BlokTextu 485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61" name="BlokTextu 486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62" name="BlokTextu 486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63" name="BlokTextu 486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64" name="BlokTextu 486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6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66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67" name="BlokTextu 486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68" name="BlokTextu 486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69" name="BlokTextu 486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70" name="BlokTextu 486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71" name="BlokTextu 487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72" name="BlokTextu 487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73" name="BlokTextu 487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7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75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76" name="BlokTextu 487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77" name="BlokTextu 487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78" name="BlokTextu 487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79" name="BlokTextu 487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80" name="BlokTextu 487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81" name="BlokTextu 488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82" name="BlokTextu 488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83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84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85" name="BlokTextu 488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86" name="BlokTextu 488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87" name="BlokTextu 488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88" name="BlokTextu 488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89" name="BlokTextu 488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90" name="BlokTextu 488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91" name="BlokTextu 489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92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893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94" name="BlokTextu 489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95" name="BlokTextu 489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96" name="BlokTextu 489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97" name="BlokTextu 489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98" name="BlokTextu 489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899" name="BlokTextu 489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00" name="BlokTextu 489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01" name="BlokTextu 490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02" name="BlokTextu 490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03" name="BlokTextu 490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04" name="BlokTextu 490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05" name="BlokTextu 490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06" name="BlokTextu 490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0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08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09" name="BlokTextu 490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10" name="BlokTextu 490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11" name="BlokTextu 491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12" name="BlokTextu 491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13" name="BlokTextu 491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14" name="BlokTextu 491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15" name="BlokTextu 491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1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17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18" name="BlokTextu 491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19" name="BlokTextu 491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20" name="BlokTextu 491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21" name="BlokTextu 492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22" name="BlokTextu 492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23" name="BlokTextu 492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24" name="BlokTextu 492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25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26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27" name="BlokTextu 492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28" name="BlokTextu 492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29" name="BlokTextu 492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30" name="BlokTextu 492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31" name="BlokTextu 493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32" name="BlokTextu 493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33" name="BlokTextu 493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34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35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36" name="BlokTextu 493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37" name="BlokTextu 493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38" name="BlokTextu 493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39" name="BlokTextu 493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40" name="BlokTextu 493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41" name="BlokTextu 494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42" name="BlokTextu 494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43" name="BlokTextu 494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44" name="BlokTextu 494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45" name="BlokTextu 494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46" name="BlokTextu 494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47" name="BlokTextu 494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48" name="BlokTextu 494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49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50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51" name="BlokTextu 495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52" name="BlokTextu 495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53" name="BlokTextu 495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54" name="BlokTextu 495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55" name="BlokTextu 495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56" name="BlokTextu 495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57" name="BlokTextu 4956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58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59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60" name="BlokTextu 495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61" name="BlokTextu 496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62" name="BlokTextu 496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63" name="BlokTextu 496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64" name="BlokTextu 496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65" name="BlokTextu 496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66" name="BlokTextu 4965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67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68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69" name="BlokTextu 4968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70" name="BlokTextu 4969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71" name="BlokTextu 4970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72" name="BlokTextu 4971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73" name="BlokTextu 4972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74" name="BlokTextu 4973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75" name="BlokTextu 4974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76" name="BlokTextu 1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15</xdr:row>
      <xdr:rowOff>66675</xdr:rowOff>
    </xdr:from>
    <xdr:to>
      <xdr:col>1</xdr:col>
      <xdr:colOff>184731</xdr:colOff>
      <xdr:row>15</xdr:row>
      <xdr:rowOff>331235</xdr:rowOff>
    </xdr:to>
    <xdr:sp macro="" textlink="">
      <xdr:nvSpPr>
        <xdr:cNvPr id="4977" name="BlokTextu 4"/>
        <xdr:cNvSpPr txBox="1"/>
      </xdr:nvSpPr>
      <xdr:spPr>
        <a:xfrm>
          <a:off x="314325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4978" name="BlokTextu 4977"/>
        <xdr:cNvSpPr txBox="1"/>
      </xdr:nvSpPr>
      <xdr:spPr>
        <a:xfrm>
          <a:off x="3143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79" name="BlokTextu 497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80" name="BlokTextu 497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81" name="BlokTextu 498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982" name="BlokTextu 498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83" name="BlokTextu 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84" name="BlokTextu 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1905</xdr:rowOff>
    </xdr:from>
    <xdr:ext cx="184731" cy="264560"/>
    <xdr:sp macro="" textlink="">
      <xdr:nvSpPr>
        <xdr:cNvPr id="4985" name="BlokTextu 4984"/>
        <xdr:cNvSpPr txBox="1"/>
      </xdr:nvSpPr>
      <xdr:spPr>
        <a:xfrm>
          <a:off x="4772025" y="3278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86" name="BlokTextu 498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987" name="BlokTextu 4986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88" name="BlokTextu 498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89" name="BlokTextu 498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990" name="BlokTextu 498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4991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992" name="BlokTextu 499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93" name="BlokTextu 499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94" name="BlokTextu 499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995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4996" name="BlokTextu 499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97" name="BlokTextu 499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4998" name="BlokTextu 499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499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00" name="BlokTextu 499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01" name="BlokTextu 500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02" name="BlokTextu 500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0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004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005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006" name="BlokTextu 5005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07" name="BlokTextu 500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08" name="BlokTextu 500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09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10" name="BlokTextu 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11" name="BlokTextu 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12" name="BlokTextu 501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5013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14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15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16" name="BlokTextu 501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17" name="BlokTextu 501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18" name="BlokTextu 501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1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20" name="BlokTextu 501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21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22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23" name="BlokTextu 502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24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25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26" name="BlokTextu 502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27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2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29" name="BlokTextu 5028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30" name="BlokTextu 502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31" name="BlokTextu 503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32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33" name="BlokTextu 5032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34" name="BlokTextu 503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35" name="BlokTextu 503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36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037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038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039" name="BlokTextu 5038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40" name="BlokTextu 503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41" name="BlokTextu 504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42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43" name="BlokTextu 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44" name="BlokTextu 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45" name="BlokTextu 5044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5046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47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4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49" name="BlokTextu 5048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50" name="BlokTextu 504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51" name="BlokTextu 505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52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53" name="BlokTextu 505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54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55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56" name="BlokTextu 505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57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5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59" name="BlokTextu 505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60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061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62" name="BlokTextu 506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63" name="BlokTextu 506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64" name="BlokTextu 506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65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66" name="BlokTextu 506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67" name="BlokTextu 506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68" name="BlokTextu 506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6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70" name="BlokTextu 506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71" name="BlokTextu 507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72" name="BlokTextu 507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5073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74" name="BlokTextu 507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75" name="BlokTextu 507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76" name="BlokTextu 507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7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78" name="BlokTextu 507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79" name="BlokTextu 507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80" name="BlokTextu 507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81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82" name="BlokTextu 508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83" name="BlokTextu 508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84" name="BlokTextu 508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85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86" name="BlokTextu 508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87" name="BlokTextu 508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88" name="BlokTextu 508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5089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90" name="BlokTextu 508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91" name="BlokTextu 509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92" name="BlokTextu 509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9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94" name="BlokTextu 509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95" name="BlokTextu 509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96" name="BlokTextu 509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09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098" name="BlokTextu 509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099" name="BlokTextu 509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00" name="BlokTextu 509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01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02" name="BlokTextu 510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03" name="BlokTextu 510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04" name="BlokTextu 510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5105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06" name="BlokTextu 510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07" name="BlokTextu 510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08" name="BlokTextu 510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0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10" name="BlokTextu 510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11" name="BlokTextu 511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12" name="BlokTextu 511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1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14" name="BlokTextu 511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15" name="BlokTextu 511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16" name="BlokTextu 511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1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18" name="BlokTextu 511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19" name="BlokTextu 511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20" name="BlokTextu 511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5121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22" name="BlokTextu 512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23" name="BlokTextu 512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24" name="BlokTextu 512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25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26" name="BlokTextu 512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27" name="BlokTextu 512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28" name="BlokTextu 512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2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30" name="BlokTextu 512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31" name="BlokTextu 513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32" name="BlokTextu 513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3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134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135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136" name="BlokTextu 5135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37" name="BlokTextu 513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38" name="BlokTextu 513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39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40" name="BlokTextu 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41" name="BlokTextu 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42" name="BlokTextu 514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5143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44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45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46" name="BlokTextu 514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47" name="BlokTextu 514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48" name="BlokTextu 514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4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50" name="BlokTextu 514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51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52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53" name="BlokTextu 515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54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55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56" name="BlokTextu 515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57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5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59" name="BlokTextu 5158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60" name="BlokTextu 515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61" name="BlokTextu 516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62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63" name="BlokTextu 5162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64" name="BlokTextu 516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65" name="BlokTextu 516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66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167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168" name="BlokTextu 1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169" name="BlokTextu 5168"/>
        <xdr:cNvSpPr txBox="1"/>
      </xdr:nvSpPr>
      <xdr:spPr>
        <a:xfrm>
          <a:off x="36576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70" name="BlokTextu 516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71" name="BlokTextu 517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72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73" name="BlokTextu 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74" name="BlokTextu 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75" name="BlokTextu 5174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5176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77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7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79" name="BlokTextu 5178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80" name="BlokTextu 517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81" name="BlokTextu 518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82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83" name="BlokTextu 518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84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85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86" name="BlokTextu 518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87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88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89" name="BlokTextu 518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90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191" name="BlokTextu 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92" name="BlokTextu 519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93" name="BlokTextu 519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94" name="BlokTextu 519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95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196" name="BlokTextu 519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97" name="BlokTextu 519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198" name="BlokTextu 519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19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00" name="BlokTextu 519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01" name="BlokTextu 520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02" name="BlokTextu 520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5203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04" name="BlokTextu 520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05" name="BlokTextu 520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06" name="BlokTextu 520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20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08" name="BlokTextu 520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09" name="BlokTextu 520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10" name="BlokTextu 520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211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12" name="BlokTextu 5211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13" name="BlokTextu 521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14" name="BlokTextu 5213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215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16" name="BlokTextu 521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17" name="BlokTextu 521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18" name="BlokTextu 521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5219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20" name="BlokTextu 521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21" name="BlokTextu 522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22" name="BlokTextu 522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22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24" name="BlokTextu 522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25" name="BlokTextu 522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26" name="BlokTextu 522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22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28" name="BlokTextu 5227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29" name="BlokTextu 5228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30" name="BlokTextu 5229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231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32" name="BlokTextu 523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33" name="BlokTextu 5232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34" name="BlokTextu 523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123825</xdr:rowOff>
    </xdr:from>
    <xdr:to>
      <xdr:col>4</xdr:col>
      <xdr:colOff>1184856</xdr:colOff>
      <xdr:row>15</xdr:row>
      <xdr:rowOff>388385</xdr:rowOff>
    </xdr:to>
    <xdr:sp macro="" textlink="">
      <xdr:nvSpPr>
        <xdr:cNvPr id="5235" name="BlokTextu 6"/>
        <xdr:cNvSpPr txBox="1"/>
      </xdr:nvSpPr>
      <xdr:spPr>
        <a:xfrm>
          <a:off x="4657725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36" name="BlokTextu 5235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37" name="BlokTextu 5236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38" name="BlokTextu 5237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239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40" name="BlokTextu 5239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41" name="BlokTextu 5240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42" name="BlokTextu 5241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243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55245</xdr:rowOff>
    </xdr:from>
    <xdr:ext cx="184731" cy="264560"/>
    <xdr:sp macro="" textlink="">
      <xdr:nvSpPr>
        <xdr:cNvPr id="5244" name="BlokTextu 5243"/>
        <xdr:cNvSpPr txBox="1"/>
      </xdr:nvSpPr>
      <xdr:spPr>
        <a:xfrm>
          <a:off x="477202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45" name="BlokTextu 5244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0</xdr:rowOff>
    </xdr:from>
    <xdr:ext cx="184731" cy="264560"/>
    <xdr:sp macro="" textlink="">
      <xdr:nvSpPr>
        <xdr:cNvPr id="5246" name="BlokTextu 5245"/>
        <xdr:cNvSpPr txBox="1"/>
      </xdr:nvSpPr>
      <xdr:spPr>
        <a:xfrm>
          <a:off x="47720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15</xdr:row>
      <xdr:rowOff>190500</xdr:rowOff>
    </xdr:from>
    <xdr:to>
      <xdr:col>4</xdr:col>
      <xdr:colOff>1184856</xdr:colOff>
      <xdr:row>15</xdr:row>
      <xdr:rowOff>455060</xdr:rowOff>
    </xdr:to>
    <xdr:sp macro="" textlink="">
      <xdr:nvSpPr>
        <xdr:cNvPr id="5247" name="BlokTextu 6"/>
        <xdr:cNvSpPr txBox="1"/>
      </xdr:nvSpPr>
      <xdr:spPr>
        <a:xfrm>
          <a:off x="4657725" y="3467100"/>
          <a:ext cx="18473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248" name="BlokTextu 5247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249" name="BlokTextu 5248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250" name="BlokTextu 5249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251" name="BlokTextu 5250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52" name="BlokTextu 525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53" name="BlokTextu 525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54" name="BlokTextu 525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55" name="BlokTextu 525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56" name="BlokTextu 525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57" name="BlokTextu 525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58" name="BlokTextu 5257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59" name="BlokTextu 525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260" name="BlokTextu 5259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61" name="BlokTextu 526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62" name="BlokTextu 526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63" name="BlokTextu 526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64" name="BlokTextu 526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65" name="BlokTextu 526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266" name="BlokTextu 5265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67" name="BlokTextu 526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68" name="BlokTextu 5267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69" name="BlokTextu 526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70" name="BlokTextu 526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71" name="BlokTextu 527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72" name="BlokTextu 527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73" name="BlokTextu 527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74" name="BlokTextu 527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75" name="BlokTextu 527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76" name="BlokTextu 527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77" name="BlokTextu 527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78" name="BlokTextu 5277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79" name="BlokTextu 527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80" name="BlokTextu 527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81" name="BlokTextu 528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82" name="BlokTextu 528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83" name="BlokTextu 528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84" name="BlokTextu 528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85" name="BlokTextu 528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86" name="BlokTextu 528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87" name="BlokTextu 528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288" name="BlokTextu 5287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289" name="BlokTextu 5288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90" name="BlokTextu 528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91" name="BlokTextu 529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92" name="BlokTextu 529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93" name="BlokTextu 529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94" name="BlokTextu 529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95" name="BlokTextu 529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96" name="BlokTextu 529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97" name="BlokTextu 529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298" name="BlokTextu 5297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299" name="BlokTextu 529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00" name="BlokTextu 529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01" name="BlokTextu 530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02" name="BlokTextu 530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03" name="BlokTextu 530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04" name="BlokTextu 5303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05" name="BlokTextu 530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06" name="BlokTextu 530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07" name="BlokTextu 530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08" name="BlokTextu 5307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09" name="BlokTextu 530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10" name="BlokTextu 530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11" name="BlokTextu 531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12" name="BlokTextu 531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13" name="BlokTextu 531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14" name="BlokTextu 531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15" name="BlokTextu 531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16" name="BlokTextu 531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17" name="BlokTextu 531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18" name="BlokTextu 5317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19" name="BlokTextu 531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20" name="BlokTextu 531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21" name="BlokTextu 532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22" name="BlokTextu 532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23" name="BlokTextu 532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24" name="BlokTextu 532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25" name="BlokTextu 532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26" name="BlokTextu 5325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27" name="BlokTextu 5326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28" name="BlokTextu 5327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29" name="BlokTextu 5328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30" name="BlokTextu 5329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31" name="BlokTextu 5330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32" name="BlokTextu 5331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33" name="BlokTextu 5332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34" name="BlokTextu 5333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35" name="BlokTextu 5334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36" name="BlokTextu 5335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37" name="BlokTextu 5336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38" name="BlokTextu 5337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39" name="BlokTextu 5338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40" name="BlokTextu 5339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41" name="BlokTextu 5340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42" name="BlokTextu 5341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43" name="BlokTextu 5342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44" name="BlokTextu 534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45" name="BlokTextu 534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46" name="BlokTextu 534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47" name="BlokTextu 534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48" name="BlokTextu 5347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49" name="BlokTextu 534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50" name="BlokTextu 534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51" name="BlokTextu 535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52" name="BlokTextu 5351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53" name="BlokTextu 535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54" name="BlokTextu 535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55" name="BlokTextu 535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56" name="BlokTextu 535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57" name="BlokTextu 535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58" name="BlokTextu 5357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59" name="BlokTextu 535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60" name="BlokTextu 535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61" name="BlokTextu 536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62" name="BlokTextu 536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63" name="BlokTextu 536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64" name="BlokTextu 536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65" name="BlokTextu 536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66" name="BlokTextu 536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67" name="BlokTextu 536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68" name="BlokTextu 5367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69" name="BlokTextu 536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70" name="BlokTextu 536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71" name="BlokTextu 537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72" name="BlokTextu 537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73" name="BlokTextu 537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74" name="BlokTextu 537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75" name="BlokTextu 537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76" name="BlokTextu 537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77" name="BlokTextu 537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78" name="BlokTextu 5377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79" name="BlokTextu 537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80" name="BlokTextu 5379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81" name="BlokTextu 5380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82" name="BlokTextu 538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83" name="BlokTextu 538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84" name="BlokTextu 538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85" name="BlokTextu 538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86" name="BlokTextu 538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87" name="BlokTextu 538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88" name="BlokTextu 5387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89" name="BlokTextu 538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90" name="BlokTextu 5389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91" name="BlokTextu 539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92" name="BlokTextu 539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93" name="BlokTextu 539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94" name="BlokTextu 539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95" name="BlokTextu 539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396" name="BlokTextu 5395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97" name="BlokTextu 539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98" name="BlokTextu 5397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399" name="BlokTextu 539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00" name="BlokTextu 539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01" name="BlokTextu 540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02" name="BlokTextu 540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03" name="BlokTextu 540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04" name="BlokTextu 540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05" name="BlokTextu 540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06" name="BlokTextu 540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07" name="BlokTextu 540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08" name="BlokTextu 5407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09" name="BlokTextu 5408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10" name="BlokTextu 5409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11" name="BlokTextu 5410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12" name="BlokTextu 5411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13" name="BlokTextu 5412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14" name="BlokTextu 5413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15" name="BlokTextu 5414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16" name="BlokTextu 5415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0</xdr:colOff>
      <xdr:row>15</xdr:row>
      <xdr:rowOff>57150</xdr:rowOff>
    </xdr:from>
    <xdr:ext cx="184731" cy="264560"/>
    <xdr:sp macro="" textlink="">
      <xdr:nvSpPr>
        <xdr:cNvPr id="5417" name="BlokTextu 5416"/>
        <xdr:cNvSpPr txBox="1"/>
      </xdr:nvSpPr>
      <xdr:spPr>
        <a:xfrm>
          <a:off x="36576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18" name="BlokTextu 5417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19" name="BlokTextu 5418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20" name="BlokTextu 5419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21" name="BlokTextu 5420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22" name="BlokTextu 5421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23" name="BlokTextu 5422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24" name="BlokTextu 5423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25" name="BlokTextu 5424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26" name="BlokTextu 5425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27" name="BlokTextu 5426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28" name="BlokTextu 5427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29" name="BlokTextu 5428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30" name="BlokTextu 5429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431" name="BlokTextu 5430"/>
        <xdr:cNvSpPr txBox="1"/>
      </xdr:nvSpPr>
      <xdr:spPr>
        <a:xfrm>
          <a:off x="4772025" y="3335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42</xdr:row>
      <xdr:rowOff>57150</xdr:rowOff>
    </xdr:from>
    <xdr:ext cx="184731" cy="264560"/>
    <xdr:sp macro="" textlink="">
      <xdr:nvSpPr>
        <xdr:cNvPr id="5432" name="BlokTextu 543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505075" y="1343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433" name="BlokTextu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434" name="BlokTextu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199445</xdr:colOff>
      <xdr:row>42</xdr:row>
      <xdr:rowOff>57150</xdr:rowOff>
    </xdr:from>
    <xdr:ext cx="184730" cy="210314"/>
    <xdr:sp macro="" textlink="">
      <xdr:nvSpPr>
        <xdr:cNvPr id="5435" name="BlokTextu 543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2704520" y="13439775"/>
          <a:ext cx="184730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ctr">
          <a:spAutoFit/>
        </a:bodyPr>
        <a:lstStyle/>
        <a:p>
          <a:pPr algn="ctr"/>
          <a:endParaRPr lang="sk-SK" sz="80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436" name="BlokTextu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437" name="BlokTextu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38" name="BlokTextu 543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39" name="BlokTextu 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40" name="BlokTextu 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41" name="BlokTextu 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42" name="BlokTextu 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43" name="BlokTextu 544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44" name="BlokTextu 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45" name="BlokTextu 544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46" name="BlokTextu 544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447" name="BlokTextu 544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25050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48" name="BlokTextu 544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49" name="BlokTextu 544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50" name="BlokTextu 544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451" name="BlokTextu 545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/>
      </xdr:nvSpPr>
      <xdr:spPr>
        <a:xfrm>
          <a:off x="2505075" y="585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452" name="BlokTextu 545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/>
      </xdr:nvSpPr>
      <xdr:spPr>
        <a:xfrm>
          <a:off x="2505075" y="585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453" name="BlokTextu 545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/>
      </xdr:nvSpPr>
      <xdr:spPr>
        <a:xfrm>
          <a:off x="2505075" y="585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54" name="BlokTextu 545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455" name="BlokTextu 545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>
          <a:off x="25050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56" name="BlokTextu 545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457" name="BlokTextu 545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25050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458" name="BlokTextu 545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25050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381000</xdr:colOff>
      <xdr:row>16</xdr:row>
      <xdr:rowOff>304800</xdr:rowOff>
    </xdr:from>
    <xdr:to>
      <xdr:col>1</xdr:col>
      <xdr:colOff>565731</xdr:colOff>
      <xdr:row>17</xdr:row>
      <xdr:rowOff>0</xdr:rowOff>
    </xdr:to>
    <xdr:sp macro="" textlink="">
      <xdr:nvSpPr>
        <xdr:cNvPr id="5459" name="BlokTextu 545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 rot="9154126">
          <a:off x="2886075" y="2333625"/>
          <a:ext cx="184731" cy="133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571500</xdr:colOff>
      <xdr:row>25</xdr:row>
      <xdr:rowOff>242887</xdr:rowOff>
    </xdr:from>
    <xdr:to>
      <xdr:col>2</xdr:col>
      <xdr:colOff>175206</xdr:colOff>
      <xdr:row>27</xdr:row>
      <xdr:rowOff>126447</xdr:rowOff>
    </xdr:to>
    <xdr:sp macro="" textlink="">
      <xdr:nvSpPr>
        <xdr:cNvPr id="5460" name="BlokTextu 545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 rot="9154126">
          <a:off x="3076575" y="6100762"/>
          <a:ext cx="213306" cy="836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61" name="BlokTextu 5460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462" name="BlokTextu 1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>
          <a:off x="2505075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463" name="BlokTextu 1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2505075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64" name="BlokTextu 5463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465" name="BlokTextu 5464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2505075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66" name="BlokTextu 5465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67" name="BlokTextu 5466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68" name="BlokTextu 5467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69" name="BlokTextu 5468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70" name="BlokTextu 5469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71" name="BlokTextu 5470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57150</xdr:rowOff>
    </xdr:from>
    <xdr:ext cx="184731" cy="264560"/>
    <xdr:sp macro="" textlink="">
      <xdr:nvSpPr>
        <xdr:cNvPr id="5472" name="BlokTextu 1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>
          <a:off x="250507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57150</xdr:rowOff>
    </xdr:from>
    <xdr:ext cx="184731" cy="264560"/>
    <xdr:sp macro="" textlink="">
      <xdr:nvSpPr>
        <xdr:cNvPr id="5473" name="BlokTextu 3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>
          <a:off x="250507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57150</xdr:rowOff>
    </xdr:from>
    <xdr:ext cx="184731" cy="264560"/>
    <xdr:sp macro="" textlink="">
      <xdr:nvSpPr>
        <xdr:cNvPr id="5474" name="BlokTextu 4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>
          <a:off x="250507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75" name="BlokTextu 5474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29</xdr:row>
      <xdr:rowOff>57150</xdr:rowOff>
    </xdr:from>
    <xdr:ext cx="184731" cy="264560"/>
    <xdr:sp macro="" textlink="">
      <xdr:nvSpPr>
        <xdr:cNvPr id="5476" name="BlokTextu 5475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/>
      </xdr:nvSpPr>
      <xdr:spPr>
        <a:xfrm>
          <a:off x="2505075" y="762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77" name="BlokTextu 5476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30</xdr:row>
      <xdr:rowOff>57150</xdr:rowOff>
    </xdr:from>
    <xdr:ext cx="184731" cy="264560"/>
    <xdr:sp macro="" textlink="">
      <xdr:nvSpPr>
        <xdr:cNvPr id="5478" name="BlokTextu 5477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/>
      </xdr:nvSpPr>
      <xdr:spPr>
        <a:xfrm>
          <a:off x="2505075" y="801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79" name="BlokTextu 5478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57150</xdr:rowOff>
    </xdr:from>
    <xdr:ext cx="184731" cy="264560"/>
    <xdr:sp macro="" textlink="">
      <xdr:nvSpPr>
        <xdr:cNvPr id="5480" name="BlokTextu 1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/>
      </xdr:nvSpPr>
      <xdr:spPr>
        <a:xfrm>
          <a:off x="250507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57150</xdr:rowOff>
    </xdr:from>
    <xdr:ext cx="184731" cy="264560"/>
    <xdr:sp macro="" textlink="">
      <xdr:nvSpPr>
        <xdr:cNvPr id="5481" name="BlokTextu 1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/>
      </xdr:nvSpPr>
      <xdr:spPr>
        <a:xfrm>
          <a:off x="250507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82" name="BlokTextu 5481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29</xdr:row>
      <xdr:rowOff>57150</xdr:rowOff>
    </xdr:from>
    <xdr:ext cx="184731" cy="264560"/>
    <xdr:sp macro="" textlink="">
      <xdr:nvSpPr>
        <xdr:cNvPr id="5483" name="BlokTextu 5482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/>
      </xdr:nvSpPr>
      <xdr:spPr>
        <a:xfrm>
          <a:off x="2505075" y="762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484" name="BlokTextu 5483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/>
      </xdr:nvSpPr>
      <xdr:spPr>
        <a:xfrm>
          <a:off x="25050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30</xdr:row>
      <xdr:rowOff>57150</xdr:rowOff>
    </xdr:from>
    <xdr:ext cx="184731" cy="264560"/>
    <xdr:sp macro="" textlink="">
      <xdr:nvSpPr>
        <xdr:cNvPr id="5485" name="BlokTextu 5484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/>
      </xdr:nvSpPr>
      <xdr:spPr>
        <a:xfrm>
          <a:off x="2505075" y="801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33</xdr:row>
      <xdr:rowOff>57150</xdr:rowOff>
    </xdr:from>
    <xdr:ext cx="184731" cy="264560"/>
    <xdr:sp macro="" textlink="">
      <xdr:nvSpPr>
        <xdr:cNvPr id="5486" name="BlokTextu 1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/>
      </xdr:nvSpPr>
      <xdr:spPr>
        <a:xfrm>
          <a:off x="2505075" y="953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33</xdr:row>
      <xdr:rowOff>57150</xdr:rowOff>
    </xdr:from>
    <xdr:ext cx="184731" cy="264560"/>
    <xdr:sp macro="" textlink="">
      <xdr:nvSpPr>
        <xdr:cNvPr id="5487" name="BlokTextu 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/>
      </xdr:nvSpPr>
      <xdr:spPr>
        <a:xfrm>
          <a:off x="2505075" y="953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27</xdr:row>
      <xdr:rowOff>66675</xdr:rowOff>
    </xdr:from>
    <xdr:to>
      <xdr:col>1</xdr:col>
      <xdr:colOff>184731</xdr:colOff>
      <xdr:row>27</xdr:row>
      <xdr:rowOff>331235</xdr:rowOff>
    </xdr:to>
    <xdr:sp macro="" textlink="">
      <xdr:nvSpPr>
        <xdr:cNvPr id="5488" name="BlokTextu 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/>
      </xdr:nvSpPr>
      <xdr:spPr>
        <a:xfrm>
          <a:off x="2505075" y="687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27</xdr:row>
      <xdr:rowOff>66675</xdr:rowOff>
    </xdr:from>
    <xdr:to>
      <xdr:col>1</xdr:col>
      <xdr:colOff>184731</xdr:colOff>
      <xdr:row>27</xdr:row>
      <xdr:rowOff>331235</xdr:rowOff>
    </xdr:to>
    <xdr:sp macro="" textlink="">
      <xdr:nvSpPr>
        <xdr:cNvPr id="5489" name="BlokTextu 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/>
      </xdr:nvSpPr>
      <xdr:spPr>
        <a:xfrm>
          <a:off x="2505075" y="687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28</xdr:row>
      <xdr:rowOff>66675</xdr:rowOff>
    </xdr:from>
    <xdr:to>
      <xdr:col>1</xdr:col>
      <xdr:colOff>184731</xdr:colOff>
      <xdr:row>28</xdr:row>
      <xdr:rowOff>331235</xdr:rowOff>
    </xdr:to>
    <xdr:sp macro="" textlink="">
      <xdr:nvSpPr>
        <xdr:cNvPr id="5490" name="BlokTextu 1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/>
      </xdr:nvSpPr>
      <xdr:spPr>
        <a:xfrm>
          <a:off x="25050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28</xdr:row>
      <xdr:rowOff>66675</xdr:rowOff>
    </xdr:from>
    <xdr:to>
      <xdr:col>1</xdr:col>
      <xdr:colOff>184731</xdr:colOff>
      <xdr:row>28</xdr:row>
      <xdr:rowOff>331235</xdr:rowOff>
    </xdr:to>
    <xdr:sp macro="" textlink="">
      <xdr:nvSpPr>
        <xdr:cNvPr id="5491" name="BlokTextu 1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/>
      </xdr:nvSpPr>
      <xdr:spPr>
        <a:xfrm>
          <a:off x="25050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29</xdr:row>
      <xdr:rowOff>57150</xdr:rowOff>
    </xdr:from>
    <xdr:to>
      <xdr:col>1</xdr:col>
      <xdr:colOff>184731</xdr:colOff>
      <xdr:row>29</xdr:row>
      <xdr:rowOff>321710</xdr:rowOff>
    </xdr:to>
    <xdr:sp macro="" textlink="">
      <xdr:nvSpPr>
        <xdr:cNvPr id="5492" name="BlokTextu 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/>
      </xdr:nvSpPr>
      <xdr:spPr>
        <a:xfrm>
          <a:off x="2505075" y="762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493" name="BlokTextu 4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/>
      </xdr:nvSpPr>
      <xdr:spPr>
        <a:xfrm>
          <a:off x="2505075" y="102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494" name="BlokTextu 5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/>
      </xdr:nvSpPr>
      <xdr:spPr>
        <a:xfrm>
          <a:off x="2505075" y="102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495" name="BlokTextu 6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/>
      </xdr:nvSpPr>
      <xdr:spPr>
        <a:xfrm>
          <a:off x="2505075" y="102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35</xdr:row>
      <xdr:rowOff>57150</xdr:rowOff>
    </xdr:from>
    <xdr:ext cx="184731" cy="264560"/>
    <xdr:sp macro="" textlink="">
      <xdr:nvSpPr>
        <xdr:cNvPr id="5496" name="BlokTextu 2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/>
      </xdr:nvSpPr>
      <xdr:spPr>
        <a:xfrm>
          <a:off x="2505075" y="1029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497" name="BlokTextu 5496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498" name="BlokTextu 1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/>
      </xdr:nvSpPr>
      <xdr:spPr>
        <a:xfrm>
          <a:off x="25050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499" name="BlokTextu 1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/>
      </xdr:nvSpPr>
      <xdr:spPr>
        <a:xfrm>
          <a:off x="25050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500" name="BlokTextu 5499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57150</xdr:rowOff>
    </xdr:from>
    <xdr:ext cx="184731" cy="264560"/>
    <xdr:sp macro="" textlink="">
      <xdr:nvSpPr>
        <xdr:cNvPr id="5501" name="BlokTextu 5500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/>
      </xdr:nvSpPr>
      <xdr:spPr>
        <a:xfrm>
          <a:off x="25050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502" name="BlokTextu 5501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503" name="BlokTextu 5502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504" name="BlokTextu 5503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505" name="BlokTextu 5504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506" name="BlokTextu 5505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507" name="BlokTextu 5506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508" name="BlokTextu 5507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/>
      </xdr:nvSpPr>
      <xdr:spPr>
        <a:xfrm>
          <a:off x="25050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509" name="BlokTextu 5508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/>
      </xdr:nvSpPr>
      <xdr:spPr>
        <a:xfrm>
          <a:off x="25050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510" name="BlokTextu 5509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/>
      </xdr:nvSpPr>
      <xdr:spPr>
        <a:xfrm>
          <a:off x="25050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511" name="BlokTextu 5510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/>
      </xdr:nvSpPr>
      <xdr:spPr>
        <a:xfrm>
          <a:off x="25050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512" name="BlokTextu 5511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/>
      </xdr:nvSpPr>
      <xdr:spPr>
        <a:xfrm>
          <a:off x="25050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513" name="BlokTextu 5512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/>
      </xdr:nvSpPr>
      <xdr:spPr>
        <a:xfrm>
          <a:off x="25050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514" name="BlokTextu 5513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/>
      </xdr:nvSpPr>
      <xdr:spPr>
        <a:xfrm>
          <a:off x="25050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515" name="BlokTextu 5514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/>
      </xdr:nvSpPr>
      <xdr:spPr>
        <a:xfrm>
          <a:off x="25050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516" name="BlokTextu 5515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/>
      </xdr:nvSpPr>
      <xdr:spPr>
        <a:xfrm>
          <a:off x="25050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517" name="BlokTextu 5516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518" name="BlokTextu 1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/>
      </xdr:nvSpPr>
      <xdr:spPr>
        <a:xfrm>
          <a:off x="25050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519" name="BlokTextu 1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/>
      </xdr:nvSpPr>
      <xdr:spPr>
        <a:xfrm>
          <a:off x="25050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520" name="BlokTextu 5519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521" name="BlokTextu 5520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522" name="BlokTextu 1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/>
      </xdr:nvSpPr>
      <xdr:spPr>
        <a:xfrm>
          <a:off x="25050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523" name="BlokTextu 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/>
      </xdr:nvSpPr>
      <xdr:spPr>
        <a:xfrm>
          <a:off x="25050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524" name="BlokTextu 5523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/>
      </xdr:nvSpPr>
      <xdr:spPr>
        <a:xfrm>
          <a:off x="250507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525" name="BlokTextu 5524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/>
      </xdr:nvSpPr>
      <xdr:spPr>
        <a:xfrm>
          <a:off x="25050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526" name="BlokTextu 5525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/>
      </xdr:nvSpPr>
      <xdr:spPr>
        <a:xfrm>
          <a:off x="2505075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527" name="BlokTextu 5526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/>
      </xdr:nvSpPr>
      <xdr:spPr>
        <a:xfrm>
          <a:off x="250507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528" name="BlokTextu 5527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/>
      </xdr:nvSpPr>
      <xdr:spPr>
        <a:xfrm>
          <a:off x="250507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529" name="BlokTextu 5528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/>
      </xdr:nvSpPr>
      <xdr:spPr>
        <a:xfrm>
          <a:off x="250507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530" name="BlokTextu 5529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/>
      </xdr:nvSpPr>
      <xdr:spPr>
        <a:xfrm>
          <a:off x="250507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531" name="BlokTextu 5530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/>
      </xdr:nvSpPr>
      <xdr:spPr>
        <a:xfrm>
          <a:off x="250507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532" name="BlokTextu 5531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/>
      </xdr:nvSpPr>
      <xdr:spPr>
        <a:xfrm>
          <a:off x="2505075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533" name="BlokTextu 5532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/>
      </xdr:nvSpPr>
      <xdr:spPr>
        <a:xfrm>
          <a:off x="2505075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534" name="BlokTextu 5533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/>
      </xdr:nvSpPr>
      <xdr:spPr>
        <a:xfrm>
          <a:off x="2505075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535" name="BlokTextu 5534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/>
      </xdr:nvSpPr>
      <xdr:spPr>
        <a:xfrm>
          <a:off x="2505075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536" name="BlokTextu 5535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/>
      </xdr:nvSpPr>
      <xdr:spPr>
        <a:xfrm>
          <a:off x="2505075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537" name="BlokTextu 5536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/>
      </xdr:nvSpPr>
      <xdr:spPr>
        <a:xfrm>
          <a:off x="2505075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538" name="BlokTextu 5537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/>
      </xdr:nvSpPr>
      <xdr:spPr>
        <a:xfrm>
          <a:off x="2505075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539" name="BlokTextu 553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149542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540" name="BlokTextu 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149542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541" name="BlokTextu 2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149542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542" name="BlokTextu 554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149542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543" name="BlokTextu 5542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149542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544" name="BlokTextu 5543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149542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545" name="BlokTextu 8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49542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25</xdr:row>
      <xdr:rowOff>0</xdr:rowOff>
    </xdr:from>
    <xdr:ext cx="184731" cy="264560"/>
    <xdr:sp macro="" textlink="">
      <xdr:nvSpPr>
        <xdr:cNvPr id="5546" name="BlokTextu 5545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495425" y="585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25</xdr:row>
      <xdr:rowOff>0</xdr:rowOff>
    </xdr:from>
    <xdr:ext cx="184731" cy="264560"/>
    <xdr:sp macro="" textlink="">
      <xdr:nvSpPr>
        <xdr:cNvPr id="5547" name="BlokTextu 5546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495425" y="585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25</xdr:row>
      <xdr:rowOff>0</xdr:rowOff>
    </xdr:from>
    <xdr:ext cx="184731" cy="264560"/>
    <xdr:sp macro="" textlink="">
      <xdr:nvSpPr>
        <xdr:cNvPr id="5548" name="BlokTextu 5547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1495425" y="585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1352550</xdr:colOff>
      <xdr:row>18</xdr:row>
      <xdr:rowOff>76200</xdr:rowOff>
    </xdr:from>
    <xdr:to>
      <xdr:col>4</xdr:col>
      <xdr:colOff>1537281</xdr:colOff>
      <xdr:row>18</xdr:row>
      <xdr:rowOff>340760</xdr:rowOff>
    </xdr:to>
    <xdr:sp macro="" textlink="">
      <xdr:nvSpPr>
        <xdr:cNvPr id="5549" name="BlokTextu 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733550" y="2981325"/>
          <a:ext cx="1656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3</xdr:col>
      <xdr:colOff>571500</xdr:colOff>
      <xdr:row>25</xdr:row>
      <xdr:rowOff>242887</xdr:rowOff>
    </xdr:from>
    <xdr:to>
      <xdr:col>4</xdr:col>
      <xdr:colOff>175206</xdr:colOff>
      <xdr:row>27</xdr:row>
      <xdr:rowOff>126447</xdr:rowOff>
    </xdr:to>
    <xdr:sp macro="" textlink="">
      <xdr:nvSpPr>
        <xdr:cNvPr id="5550" name="BlokTextu 5549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 rot="9154126">
          <a:off x="381000" y="6100762"/>
          <a:ext cx="175206" cy="836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28</xdr:row>
      <xdr:rowOff>0</xdr:rowOff>
    </xdr:from>
    <xdr:ext cx="184731" cy="264560"/>
    <xdr:sp macro="" textlink="">
      <xdr:nvSpPr>
        <xdr:cNvPr id="5551" name="BlokTextu 5550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>
          <a:off x="1495425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28</xdr:row>
      <xdr:rowOff>0</xdr:rowOff>
    </xdr:from>
    <xdr:ext cx="184731" cy="264560"/>
    <xdr:sp macro="" textlink="">
      <xdr:nvSpPr>
        <xdr:cNvPr id="5552" name="BlokTextu 5551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1495425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27</xdr:row>
      <xdr:rowOff>59055</xdr:rowOff>
    </xdr:from>
    <xdr:ext cx="184731" cy="264560"/>
    <xdr:sp macro="" textlink="">
      <xdr:nvSpPr>
        <xdr:cNvPr id="5553" name="BlokTextu 5552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>
          <a:off x="1495425" y="68694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28</xdr:row>
      <xdr:rowOff>55245</xdr:rowOff>
    </xdr:from>
    <xdr:ext cx="184731" cy="264560"/>
    <xdr:sp macro="" textlink="">
      <xdr:nvSpPr>
        <xdr:cNvPr id="5554" name="BlokTextu 5553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1495425" y="7246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29</xdr:row>
      <xdr:rowOff>59055</xdr:rowOff>
    </xdr:from>
    <xdr:ext cx="184731" cy="264560"/>
    <xdr:sp macro="" textlink="">
      <xdr:nvSpPr>
        <xdr:cNvPr id="5555" name="BlokTextu 5554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1495425" y="76314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28</xdr:row>
      <xdr:rowOff>123825</xdr:rowOff>
    </xdr:from>
    <xdr:to>
      <xdr:col>4</xdr:col>
      <xdr:colOff>1184856</xdr:colOff>
      <xdr:row>29</xdr:row>
      <xdr:rowOff>7385</xdr:rowOff>
    </xdr:to>
    <xdr:sp macro="" textlink="">
      <xdr:nvSpPr>
        <xdr:cNvPr id="5556" name="BlokTextu 6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>
          <a:off x="13811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30</xdr:row>
      <xdr:rowOff>295275</xdr:rowOff>
    </xdr:from>
    <xdr:to>
      <xdr:col>4</xdr:col>
      <xdr:colOff>1184856</xdr:colOff>
      <xdr:row>31</xdr:row>
      <xdr:rowOff>178835</xdr:rowOff>
    </xdr:to>
    <xdr:sp macro="" textlink="">
      <xdr:nvSpPr>
        <xdr:cNvPr id="5557" name="BlokTextu 7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>
          <a:off x="1381125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33</xdr:row>
      <xdr:rowOff>0</xdr:rowOff>
    </xdr:from>
    <xdr:to>
      <xdr:col>4</xdr:col>
      <xdr:colOff>1184856</xdr:colOff>
      <xdr:row>33</xdr:row>
      <xdr:rowOff>264560</xdr:rowOff>
    </xdr:to>
    <xdr:sp macro="" textlink="">
      <xdr:nvSpPr>
        <xdr:cNvPr id="5558" name="BlokTextu 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>
          <a:off x="1381125" y="947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33</xdr:row>
      <xdr:rowOff>0</xdr:rowOff>
    </xdr:from>
    <xdr:to>
      <xdr:col>4</xdr:col>
      <xdr:colOff>1184856</xdr:colOff>
      <xdr:row>33</xdr:row>
      <xdr:rowOff>264560</xdr:rowOff>
    </xdr:to>
    <xdr:sp macro="" textlink="">
      <xdr:nvSpPr>
        <xdr:cNvPr id="5559" name="BlokTextu 1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1381125" y="947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34</xdr:row>
      <xdr:rowOff>228600</xdr:rowOff>
    </xdr:from>
    <xdr:to>
      <xdr:col>4</xdr:col>
      <xdr:colOff>1184856</xdr:colOff>
      <xdr:row>35</xdr:row>
      <xdr:rowOff>112160</xdr:rowOff>
    </xdr:to>
    <xdr:sp macro="" textlink="">
      <xdr:nvSpPr>
        <xdr:cNvPr id="5560" name="BlokTextu 2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1381125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35</xdr:row>
      <xdr:rowOff>0</xdr:rowOff>
    </xdr:from>
    <xdr:ext cx="184731" cy="264560"/>
    <xdr:sp macro="" textlink="">
      <xdr:nvSpPr>
        <xdr:cNvPr id="5561" name="BlokTextu 1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>
          <a:off x="1495425" y="102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35</xdr:row>
      <xdr:rowOff>0</xdr:rowOff>
    </xdr:from>
    <xdr:ext cx="184731" cy="264560"/>
    <xdr:sp macro="" textlink="">
      <xdr:nvSpPr>
        <xdr:cNvPr id="5562" name="BlokTextu 2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>
          <a:off x="1495425" y="102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35</xdr:row>
      <xdr:rowOff>0</xdr:rowOff>
    </xdr:from>
    <xdr:ext cx="184731" cy="264560"/>
    <xdr:sp macro="" textlink="">
      <xdr:nvSpPr>
        <xdr:cNvPr id="5563" name="BlokTextu 3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>
          <a:off x="1495425" y="102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17</xdr:row>
      <xdr:rowOff>0</xdr:rowOff>
    </xdr:from>
    <xdr:to>
      <xdr:col>4</xdr:col>
      <xdr:colOff>1184856</xdr:colOff>
      <xdr:row>17</xdr:row>
      <xdr:rowOff>74060</xdr:rowOff>
    </xdr:to>
    <xdr:sp macro="" textlink="">
      <xdr:nvSpPr>
        <xdr:cNvPr id="5564" name="BlokTextu 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/>
      </xdr:nvSpPr>
      <xdr:spPr>
        <a:xfrm>
          <a:off x="1381125" y="2466975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17</xdr:row>
      <xdr:rowOff>247650</xdr:rowOff>
    </xdr:from>
    <xdr:to>
      <xdr:col>4</xdr:col>
      <xdr:colOff>1184856</xdr:colOff>
      <xdr:row>18</xdr:row>
      <xdr:rowOff>74060</xdr:rowOff>
    </xdr:to>
    <xdr:sp macro="" textlink="">
      <xdr:nvSpPr>
        <xdr:cNvPr id="5565" name="BlokTextu 1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/>
      </xdr:nvSpPr>
      <xdr:spPr>
        <a:xfrm>
          <a:off x="138112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17</xdr:row>
      <xdr:rowOff>247650</xdr:rowOff>
    </xdr:from>
    <xdr:to>
      <xdr:col>4</xdr:col>
      <xdr:colOff>1184856</xdr:colOff>
      <xdr:row>18</xdr:row>
      <xdr:rowOff>74060</xdr:rowOff>
    </xdr:to>
    <xdr:sp macro="" textlink="">
      <xdr:nvSpPr>
        <xdr:cNvPr id="5566" name="BlokTextu 1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/>
      </xdr:nvSpPr>
      <xdr:spPr>
        <a:xfrm>
          <a:off x="138112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962025</xdr:colOff>
      <xdr:row>18</xdr:row>
      <xdr:rowOff>171450</xdr:rowOff>
    </xdr:from>
    <xdr:to>
      <xdr:col>4</xdr:col>
      <xdr:colOff>1146756</xdr:colOff>
      <xdr:row>18</xdr:row>
      <xdr:rowOff>436010</xdr:rowOff>
    </xdr:to>
    <xdr:sp macro="" textlink="">
      <xdr:nvSpPr>
        <xdr:cNvPr id="5567" name="BlokTextu 5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/>
      </xdr:nvSpPr>
      <xdr:spPr>
        <a:xfrm>
          <a:off x="1343025" y="307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17</xdr:row>
      <xdr:rowOff>0</xdr:rowOff>
    </xdr:from>
    <xdr:ext cx="184731" cy="264560"/>
    <xdr:sp macro="" textlink="">
      <xdr:nvSpPr>
        <xdr:cNvPr id="5568" name="BlokTextu 556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/>
      </xdr:nvSpPr>
      <xdr:spPr>
        <a:xfrm>
          <a:off x="149542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17</xdr:row>
      <xdr:rowOff>0</xdr:rowOff>
    </xdr:from>
    <xdr:ext cx="184731" cy="264560"/>
    <xdr:sp macro="" textlink="">
      <xdr:nvSpPr>
        <xdr:cNvPr id="5569" name="BlokTextu 556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/>
      </xdr:nvSpPr>
      <xdr:spPr>
        <a:xfrm>
          <a:off x="149542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70" name="BlokTextu 556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71" name="BlokTextu 557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72" name="BlokTextu 557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73" name="BlokTextu 5572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74" name="BlokTextu 5573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75" name="BlokTextu 5574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76" name="BlokTextu 5575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77" name="BlokTextu 5576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78" name="BlokTextu 5577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79" name="BlokTextu 5578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80" name="BlokTextu 5579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81" name="BlokTextu 5580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82" name="BlokTextu 5581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83" name="BlokTextu 5582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584" name="BlokTextu 5583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/>
      </xdr:nvSpPr>
      <xdr:spPr>
        <a:xfrm>
          <a:off x="149542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17</xdr:row>
      <xdr:rowOff>0</xdr:rowOff>
    </xdr:from>
    <xdr:to>
      <xdr:col>4</xdr:col>
      <xdr:colOff>1184856</xdr:colOff>
      <xdr:row>17</xdr:row>
      <xdr:rowOff>74060</xdr:rowOff>
    </xdr:to>
    <xdr:sp macro="" textlink="">
      <xdr:nvSpPr>
        <xdr:cNvPr id="5585" name="BlokTextu 1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/>
      </xdr:nvSpPr>
      <xdr:spPr>
        <a:xfrm>
          <a:off x="1381125" y="2466975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17</xdr:row>
      <xdr:rowOff>0</xdr:rowOff>
    </xdr:from>
    <xdr:to>
      <xdr:col>4</xdr:col>
      <xdr:colOff>1184856</xdr:colOff>
      <xdr:row>17</xdr:row>
      <xdr:rowOff>74060</xdr:rowOff>
    </xdr:to>
    <xdr:sp macro="" textlink="">
      <xdr:nvSpPr>
        <xdr:cNvPr id="5586" name="BlokTextu 1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/>
      </xdr:nvSpPr>
      <xdr:spPr>
        <a:xfrm>
          <a:off x="1381125" y="2466975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962025</xdr:colOff>
      <xdr:row>17</xdr:row>
      <xdr:rowOff>171450</xdr:rowOff>
    </xdr:from>
    <xdr:to>
      <xdr:col>4</xdr:col>
      <xdr:colOff>1146756</xdr:colOff>
      <xdr:row>17</xdr:row>
      <xdr:rowOff>436010</xdr:rowOff>
    </xdr:to>
    <xdr:sp macro="" textlink="">
      <xdr:nvSpPr>
        <xdr:cNvPr id="5587" name="BlokTextu 5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/>
      </xdr:nvSpPr>
      <xdr:spPr>
        <a:xfrm>
          <a:off x="134302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17</xdr:row>
      <xdr:rowOff>247650</xdr:rowOff>
    </xdr:from>
    <xdr:to>
      <xdr:col>4</xdr:col>
      <xdr:colOff>1184856</xdr:colOff>
      <xdr:row>18</xdr:row>
      <xdr:rowOff>74060</xdr:rowOff>
    </xdr:to>
    <xdr:sp macro="" textlink="">
      <xdr:nvSpPr>
        <xdr:cNvPr id="5588" name="BlokTextu 1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/>
      </xdr:nvSpPr>
      <xdr:spPr>
        <a:xfrm>
          <a:off x="138112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17</xdr:row>
      <xdr:rowOff>247650</xdr:rowOff>
    </xdr:from>
    <xdr:to>
      <xdr:col>4</xdr:col>
      <xdr:colOff>1184856</xdr:colOff>
      <xdr:row>18</xdr:row>
      <xdr:rowOff>74060</xdr:rowOff>
    </xdr:to>
    <xdr:sp macro="" textlink="">
      <xdr:nvSpPr>
        <xdr:cNvPr id="5589" name="BlokTextu 1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/>
      </xdr:nvSpPr>
      <xdr:spPr>
        <a:xfrm>
          <a:off x="138112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962025</xdr:colOff>
      <xdr:row>18</xdr:row>
      <xdr:rowOff>171450</xdr:rowOff>
    </xdr:from>
    <xdr:to>
      <xdr:col>4</xdr:col>
      <xdr:colOff>1146756</xdr:colOff>
      <xdr:row>18</xdr:row>
      <xdr:rowOff>436010</xdr:rowOff>
    </xdr:to>
    <xdr:sp macro="" textlink="">
      <xdr:nvSpPr>
        <xdr:cNvPr id="5590" name="BlokTextu 5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/>
      </xdr:nvSpPr>
      <xdr:spPr>
        <a:xfrm>
          <a:off x="1343025" y="307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0</xdr:rowOff>
    </xdr:from>
    <xdr:to>
      <xdr:col>4</xdr:col>
      <xdr:colOff>1184856</xdr:colOff>
      <xdr:row>15</xdr:row>
      <xdr:rowOff>74060</xdr:rowOff>
    </xdr:to>
    <xdr:sp macro="" textlink="">
      <xdr:nvSpPr>
        <xdr:cNvPr id="5591" name="BlokTextu 1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/>
      </xdr:nvSpPr>
      <xdr:spPr>
        <a:xfrm>
          <a:off x="1381125" y="1590675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247650</xdr:rowOff>
    </xdr:from>
    <xdr:to>
      <xdr:col>4</xdr:col>
      <xdr:colOff>1184856</xdr:colOff>
      <xdr:row>16</xdr:row>
      <xdr:rowOff>74060</xdr:rowOff>
    </xdr:to>
    <xdr:sp macro="" textlink="">
      <xdr:nvSpPr>
        <xdr:cNvPr id="5592" name="BlokTextu 1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/>
      </xdr:nvSpPr>
      <xdr:spPr>
        <a:xfrm>
          <a:off x="138112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247650</xdr:rowOff>
    </xdr:from>
    <xdr:to>
      <xdr:col>4</xdr:col>
      <xdr:colOff>1184856</xdr:colOff>
      <xdr:row>16</xdr:row>
      <xdr:rowOff>74060</xdr:rowOff>
    </xdr:to>
    <xdr:sp macro="" textlink="">
      <xdr:nvSpPr>
        <xdr:cNvPr id="5593" name="BlokTextu 1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/>
      </xdr:nvSpPr>
      <xdr:spPr>
        <a:xfrm>
          <a:off x="138112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0</xdr:rowOff>
    </xdr:from>
    <xdr:to>
      <xdr:col>4</xdr:col>
      <xdr:colOff>1184856</xdr:colOff>
      <xdr:row>15</xdr:row>
      <xdr:rowOff>74060</xdr:rowOff>
    </xdr:to>
    <xdr:sp macro="" textlink="">
      <xdr:nvSpPr>
        <xdr:cNvPr id="5594" name="BlokTextu 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/>
      </xdr:nvSpPr>
      <xdr:spPr>
        <a:xfrm>
          <a:off x="1381125" y="1590675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0</xdr:rowOff>
    </xdr:from>
    <xdr:to>
      <xdr:col>4</xdr:col>
      <xdr:colOff>1184856</xdr:colOff>
      <xdr:row>15</xdr:row>
      <xdr:rowOff>74060</xdr:rowOff>
    </xdr:to>
    <xdr:sp macro="" textlink="">
      <xdr:nvSpPr>
        <xdr:cNvPr id="5595" name="BlokTextu 1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/>
      </xdr:nvSpPr>
      <xdr:spPr>
        <a:xfrm>
          <a:off x="1381125" y="1590675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962025</xdr:colOff>
      <xdr:row>15</xdr:row>
      <xdr:rowOff>171450</xdr:rowOff>
    </xdr:from>
    <xdr:to>
      <xdr:col>4</xdr:col>
      <xdr:colOff>1146756</xdr:colOff>
      <xdr:row>15</xdr:row>
      <xdr:rowOff>436010</xdr:rowOff>
    </xdr:to>
    <xdr:sp macro="" textlink="">
      <xdr:nvSpPr>
        <xdr:cNvPr id="5596" name="BlokTextu 5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/>
      </xdr:nvSpPr>
      <xdr:spPr>
        <a:xfrm>
          <a:off x="1343025" y="176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247650</xdr:rowOff>
    </xdr:from>
    <xdr:to>
      <xdr:col>4</xdr:col>
      <xdr:colOff>1184856</xdr:colOff>
      <xdr:row>16</xdr:row>
      <xdr:rowOff>74060</xdr:rowOff>
    </xdr:to>
    <xdr:sp macro="" textlink="">
      <xdr:nvSpPr>
        <xdr:cNvPr id="5597" name="BlokTextu 1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/>
      </xdr:nvSpPr>
      <xdr:spPr>
        <a:xfrm>
          <a:off x="138112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247650</xdr:rowOff>
    </xdr:from>
    <xdr:to>
      <xdr:col>4</xdr:col>
      <xdr:colOff>1184856</xdr:colOff>
      <xdr:row>16</xdr:row>
      <xdr:rowOff>74060</xdr:rowOff>
    </xdr:to>
    <xdr:sp macro="" textlink="">
      <xdr:nvSpPr>
        <xdr:cNvPr id="5598" name="BlokTextu 1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/>
      </xdr:nvSpPr>
      <xdr:spPr>
        <a:xfrm>
          <a:off x="138112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599" name="BlokTextu 5598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/>
      </xdr:nvSpPr>
      <xdr:spPr>
        <a:xfrm>
          <a:off x="1495425" y="1649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5</xdr:col>
      <xdr:colOff>428625</xdr:colOff>
      <xdr:row>17</xdr:row>
      <xdr:rowOff>0</xdr:rowOff>
    </xdr:from>
    <xdr:to>
      <xdr:col>5</xdr:col>
      <xdr:colOff>613356</xdr:colOff>
      <xdr:row>17</xdr:row>
      <xdr:rowOff>74060</xdr:rowOff>
    </xdr:to>
    <xdr:sp macro="" textlink="">
      <xdr:nvSpPr>
        <xdr:cNvPr id="5600" name="BlokTextu 1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/>
      </xdr:nvSpPr>
      <xdr:spPr>
        <a:xfrm>
          <a:off x="5000625" y="2466975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5</xdr:col>
      <xdr:colOff>428625</xdr:colOff>
      <xdr:row>17</xdr:row>
      <xdr:rowOff>0</xdr:rowOff>
    </xdr:from>
    <xdr:to>
      <xdr:col>5</xdr:col>
      <xdr:colOff>613356</xdr:colOff>
      <xdr:row>17</xdr:row>
      <xdr:rowOff>74060</xdr:rowOff>
    </xdr:to>
    <xdr:sp macro="" textlink="">
      <xdr:nvSpPr>
        <xdr:cNvPr id="5601" name="BlokTextu 1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/>
      </xdr:nvSpPr>
      <xdr:spPr>
        <a:xfrm>
          <a:off x="5000625" y="2466975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5</xdr:col>
      <xdr:colOff>428625</xdr:colOff>
      <xdr:row>15</xdr:row>
      <xdr:rowOff>0</xdr:rowOff>
    </xdr:from>
    <xdr:to>
      <xdr:col>5</xdr:col>
      <xdr:colOff>613356</xdr:colOff>
      <xdr:row>15</xdr:row>
      <xdr:rowOff>74060</xdr:rowOff>
    </xdr:to>
    <xdr:sp macro="" textlink="">
      <xdr:nvSpPr>
        <xdr:cNvPr id="5602" name="BlokTextu 1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/>
      </xdr:nvSpPr>
      <xdr:spPr>
        <a:xfrm>
          <a:off x="5000625" y="1590675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5</xdr:col>
      <xdr:colOff>428625</xdr:colOff>
      <xdr:row>15</xdr:row>
      <xdr:rowOff>0</xdr:rowOff>
    </xdr:from>
    <xdr:to>
      <xdr:col>5</xdr:col>
      <xdr:colOff>613356</xdr:colOff>
      <xdr:row>15</xdr:row>
      <xdr:rowOff>74060</xdr:rowOff>
    </xdr:to>
    <xdr:sp macro="" textlink="">
      <xdr:nvSpPr>
        <xdr:cNvPr id="5603" name="BlokTextu 1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/>
      </xdr:nvSpPr>
      <xdr:spPr>
        <a:xfrm>
          <a:off x="5000625" y="1590675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571500</xdr:colOff>
      <xdr:row>25</xdr:row>
      <xdr:rowOff>242887</xdr:rowOff>
    </xdr:from>
    <xdr:to>
      <xdr:col>2</xdr:col>
      <xdr:colOff>175206</xdr:colOff>
      <xdr:row>27</xdr:row>
      <xdr:rowOff>126447</xdr:rowOff>
    </xdr:to>
    <xdr:sp macro="" textlink="">
      <xdr:nvSpPr>
        <xdr:cNvPr id="5604" name="BlokTextu 560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 rot="9154126">
          <a:off x="952500" y="6872287"/>
          <a:ext cx="384756" cy="759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42</xdr:row>
      <xdr:rowOff>57150</xdr:rowOff>
    </xdr:from>
    <xdr:ext cx="184731" cy="264560"/>
    <xdr:sp macro="" textlink="">
      <xdr:nvSpPr>
        <xdr:cNvPr id="5605" name="BlokTextu 560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1000" y="1413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606" name="BlokTextu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1000" y="1451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607" name="BlokTextu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1000" y="1451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199445</xdr:colOff>
      <xdr:row>42</xdr:row>
      <xdr:rowOff>57150</xdr:rowOff>
    </xdr:from>
    <xdr:ext cx="184730" cy="210314"/>
    <xdr:sp macro="" textlink="">
      <xdr:nvSpPr>
        <xdr:cNvPr id="5608" name="BlokTextu 560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0445" y="14135100"/>
          <a:ext cx="184730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ctr">
          <a:spAutoFit/>
        </a:bodyPr>
        <a:lstStyle/>
        <a:p>
          <a:pPr algn="ctr"/>
          <a:endParaRPr lang="sk-SK" sz="80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609" name="BlokTextu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1000" y="1451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610" name="BlokTextu 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81000" y="1451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11" name="BlokTextu 5610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12" name="BlokTextu 1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13" name="BlokTextu 1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14" name="BlokTextu 3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15" name="BlokTextu 4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16" name="BlokTextu 5615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17" name="BlokTextu 1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18" name="BlokTextu 5617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19" name="BlokTextu 5618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620" name="BlokTextu 5619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10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21" name="BlokTextu 5620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22" name="BlokTextu 562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23" name="BlokTextu 5622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624" name="BlokTextu 5623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810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625" name="BlokTextu 5624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810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626" name="BlokTextu 5625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810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27" name="BlokTextu 5626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628" name="BlokTextu 5627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810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29" name="BlokTextu 5628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630" name="BlokTextu 5629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8100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631" name="BlokTextu 5630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810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381000</xdr:colOff>
      <xdr:row>16</xdr:row>
      <xdr:rowOff>304800</xdr:rowOff>
    </xdr:from>
    <xdr:to>
      <xdr:col>1</xdr:col>
      <xdr:colOff>565731</xdr:colOff>
      <xdr:row>17</xdr:row>
      <xdr:rowOff>0</xdr:rowOff>
    </xdr:to>
    <xdr:sp macro="" textlink="">
      <xdr:nvSpPr>
        <xdr:cNvPr id="5632" name="BlokTextu 5631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/>
      </xdr:nvSpPr>
      <xdr:spPr>
        <a:xfrm rot="9154126">
          <a:off x="762000" y="2990850"/>
          <a:ext cx="184731" cy="133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571500</xdr:colOff>
      <xdr:row>25</xdr:row>
      <xdr:rowOff>242887</xdr:rowOff>
    </xdr:from>
    <xdr:to>
      <xdr:col>2</xdr:col>
      <xdr:colOff>175206</xdr:colOff>
      <xdr:row>27</xdr:row>
      <xdr:rowOff>126447</xdr:rowOff>
    </xdr:to>
    <xdr:sp macro="" textlink="">
      <xdr:nvSpPr>
        <xdr:cNvPr id="5633" name="BlokTextu 5632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 rot="9154126">
          <a:off x="952500" y="6872287"/>
          <a:ext cx="384756" cy="759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34" name="BlokTextu 5633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35" name="BlokTextu 1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81000" y="794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36" name="BlokTextu 1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81000" y="794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37" name="BlokTextu 5636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38" name="BlokTextu 5637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81000" y="794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39" name="BlokTextu 5638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40" name="BlokTextu 5639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41" name="BlokTextu 5640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42" name="BlokTextu 5641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43" name="BlokTextu 5642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44" name="BlokTextu 5643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57150</xdr:rowOff>
    </xdr:from>
    <xdr:ext cx="184731" cy="264560"/>
    <xdr:sp macro="" textlink="">
      <xdr:nvSpPr>
        <xdr:cNvPr id="5645" name="BlokTextu 1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810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57150</xdr:rowOff>
    </xdr:from>
    <xdr:ext cx="184731" cy="264560"/>
    <xdr:sp macro="" textlink="">
      <xdr:nvSpPr>
        <xdr:cNvPr id="5646" name="BlokTextu 3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810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57150</xdr:rowOff>
    </xdr:from>
    <xdr:ext cx="184731" cy="264560"/>
    <xdr:sp macro="" textlink="">
      <xdr:nvSpPr>
        <xdr:cNvPr id="5647" name="BlokTextu 4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810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48" name="BlokTextu 5647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29</xdr:row>
      <xdr:rowOff>57150</xdr:rowOff>
    </xdr:from>
    <xdr:ext cx="184731" cy="264560"/>
    <xdr:sp macro="" textlink="">
      <xdr:nvSpPr>
        <xdr:cNvPr id="5649" name="BlokTextu 5648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381000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50" name="BlokTextu 5649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30</xdr:row>
      <xdr:rowOff>57150</xdr:rowOff>
    </xdr:from>
    <xdr:ext cx="184731" cy="264560"/>
    <xdr:sp macro="" textlink="">
      <xdr:nvSpPr>
        <xdr:cNvPr id="5651" name="BlokTextu 5650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38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52" name="BlokTextu 5651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57150</xdr:rowOff>
    </xdr:from>
    <xdr:ext cx="184731" cy="264560"/>
    <xdr:sp macro="" textlink="">
      <xdr:nvSpPr>
        <xdr:cNvPr id="5653" name="BlokTextu 1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3810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28</xdr:row>
      <xdr:rowOff>57150</xdr:rowOff>
    </xdr:from>
    <xdr:ext cx="184731" cy="264560"/>
    <xdr:sp macro="" textlink="">
      <xdr:nvSpPr>
        <xdr:cNvPr id="5654" name="BlokTextu 1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3810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55" name="BlokTextu 5654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29</xdr:row>
      <xdr:rowOff>57150</xdr:rowOff>
    </xdr:from>
    <xdr:ext cx="184731" cy="264560"/>
    <xdr:sp macro="" textlink="">
      <xdr:nvSpPr>
        <xdr:cNvPr id="5656" name="BlokTextu 5655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381000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27</xdr:row>
      <xdr:rowOff>57150</xdr:rowOff>
    </xdr:from>
    <xdr:ext cx="184731" cy="264560"/>
    <xdr:sp macro="" textlink="">
      <xdr:nvSpPr>
        <xdr:cNvPr id="5657" name="BlokTextu 5656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381000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30</xdr:row>
      <xdr:rowOff>57150</xdr:rowOff>
    </xdr:from>
    <xdr:ext cx="184731" cy="264560"/>
    <xdr:sp macro="" textlink="">
      <xdr:nvSpPr>
        <xdr:cNvPr id="5658" name="BlokTextu 5657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38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33</xdr:row>
      <xdr:rowOff>57150</xdr:rowOff>
    </xdr:from>
    <xdr:ext cx="184731" cy="264560"/>
    <xdr:sp macro="" textlink="">
      <xdr:nvSpPr>
        <xdr:cNvPr id="5659" name="BlokTextu 1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381000" y="1019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33</xdr:row>
      <xdr:rowOff>57150</xdr:rowOff>
    </xdr:from>
    <xdr:ext cx="184731" cy="264560"/>
    <xdr:sp macro="" textlink="">
      <xdr:nvSpPr>
        <xdr:cNvPr id="5660" name="BlokTextu 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381000" y="1019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1</xdr:col>
      <xdr:colOff>0</xdr:colOff>
      <xdr:row>27</xdr:row>
      <xdr:rowOff>66675</xdr:rowOff>
    </xdr:from>
    <xdr:to>
      <xdr:col>1</xdr:col>
      <xdr:colOff>184731</xdr:colOff>
      <xdr:row>27</xdr:row>
      <xdr:rowOff>331235</xdr:rowOff>
    </xdr:to>
    <xdr:sp macro="" textlink="">
      <xdr:nvSpPr>
        <xdr:cNvPr id="5661" name="BlokTextu 1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381000" y="757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27</xdr:row>
      <xdr:rowOff>66675</xdr:rowOff>
    </xdr:from>
    <xdr:to>
      <xdr:col>1</xdr:col>
      <xdr:colOff>184731</xdr:colOff>
      <xdr:row>27</xdr:row>
      <xdr:rowOff>331235</xdr:rowOff>
    </xdr:to>
    <xdr:sp macro="" textlink="">
      <xdr:nvSpPr>
        <xdr:cNvPr id="5662" name="BlokTextu 4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381000" y="757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28</xdr:row>
      <xdr:rowOff>66675</xdr:rowOff>
    </xdr:from>
    <xdr:to>
      <xdr:col>1</xdr:col>
      <xdr:colOff>184731</xdr:colOff>
      <xdr:row>28</xdr:row>
      <xdr:rowOff>331235</xdr:rowOff>
    </xdr:to>
    <xdr:sp macro="" textlink="">
      <xdr:nvSpPr>
        <xdr:cNvPr id="5663" name="BlokTextu 1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381000" y="801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28</xdr:row>
      <xdr:rowOff>66675</xdr:rowOff>
    </xdr:from>
    <xdr:to>
      <xdr:col>1</xdr:col>
      <xdr:colOff>184731</xdr:colOff>
      <xdr:row>28</xdr:row>
      <xdr:rowOff>331235</xdr:rowOff>
    </xdr:to>
    <xdr:sp macro="" textlink="">
      <xdr:nvSpPr>
        <xdr:cNvPr id="5664" name="BlokTextu 1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381000" y="801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1</xdr:col>
      <xdr:colOff>0</xdr:colOff>
      <xdr:row>29</xdr:row>
      <xdr:rowOff>57150</xdr:rowOff>
    </xdr:from>
    <xdr:to>
      <xdr:col>1</xdr:col>
      <xdr:colOff>184731</xdr:colOff>
      <xdr:row>29</xdr:row>
      <xdr:rowOff>321710</xdr:rowOff>
    </xdr:to>
    <xdr:sp macro="" textlink="">
      <xdr:nvSpPr>
        <xdr:cNvPr id="5665" name="BlokTextu 5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381000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666" name="BlokTextu 4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381000" y="1101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667" name="BlokTextu 5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381000" y="1101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668" name="BlokTextu 6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381000" y="1101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35</xdr:row>
      <xdr:rowOff>57150</xdr:rowOff>
    </xdr:from>
    <xdr:ext cx="184731" cy="264560"/>
    <xdr:sp macro="" textlink="">
      <xdr:nvSpPr>
        <xdr:cNvPr id="5669" name="BlokTextu 2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381000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70" name="BlokTextu 5669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671" name="BlokTextu 1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3810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672" name="BlokTextu 1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3810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73" name="BlokTextu 5672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57150</xdr:rowOff>
    </xdr:from>
    <xdr:ext cx="184731" cy="264560"/>
    <xdr:sp macro="" textlink="">
      <xdr:nvSpPr>
        <xdr:cNvPr id="5674" name="BlokTextu 5673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381000" y="318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75" name="BlokTextu 5674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76" name="BlokTextu 5675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77" name="BlokTextu 5676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78" name="BlokTextu 5677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79" name="BlokTextu 5678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80" name="BlokTextu 5679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681" name="BlokTextu 5680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3810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682" name="BlokTextu 5681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3810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683" name="BlokTextu 5682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3810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684" name="BlokTextu 5683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3810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685" name="BlokTextu 5684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3810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686" name="BlokTextu 5685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3810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687" name="BlokTextu 5686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3810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688" name="BlokTextu 5687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3810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689" name="BlokTextu 5688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3810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90" name="BlokTextu 5689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691" name="BlokTextu 1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3810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692" name="BlokTextu 1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3810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93" name="BlokTextu 5692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94" name="BlokTextu 5693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695" name="BlokTextu 1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3810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696" name="BlokTextu 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3810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16</xdr:row>
      <xdr:rowOff>57150</xdr:rowOff>
    </xdr:from>
    <xdr:ext cx="184731" cy="264560"/>
    <xdr:sp macro="" textlink="">
      <xdr:nvSpPr>
        <xdr:cNvPr id="5697" name="BlokTextu 5696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3810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5698" name="BlokTextu 5697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3810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699" name="BlokTextu 5698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38100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700" name="BlokTextu 5699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3810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701" name="BlokTextu 5700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3810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702" name="BlokTextu 5701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3810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703" name="BlokTextu 5702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3810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704" name="BlokTextu 5703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3810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705" name="BlokTextu 5704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38100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706" name="BlokTextu 5705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38100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707" name="BlokTextu 5706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38100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708" name="BlokTextu 5707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38100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709" name="BlokTextu 5708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38100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710" name="BlokTextu 5709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38100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15</xdr:row>
      <xdr:rowOff>57150</xdr:rowOff>
    </xdr:from>
    <xdr:ext cx="184731" cy="264560"/>
    <xdr:sp macro="" textlink="">
      <xdr:nvSpPr>
        <xdr:cNvPr id="5711" name="BlokTextu 5710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38100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712" name="BlokTextu 571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2764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713" name="BlokTextu 571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764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714" name="BlokTextu 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2764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715" name="BlokTextu 5714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2764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716" name="BlokTextu 5715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2764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717" name="BlokTextu 5716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764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16</xdr:row>
      <xdr:rowOff>0</xdr:rowOff>
    </xdr:from>
    <xdr:ext cx="184731" cy="264560"/>
    <xdr:sp macro="" textlink="">
      <xdr:nvSpPr>
        <xdr:cNvPr id="5718" name="BlokTextu 8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2764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25</xdr:row>
      <xdr:rowOff>0</xdr:rowOff>
    </xdr:from>
    <xdr:ext cx="184731" cy="264560"/>
    <xdr:sp macro="" textlink="">
      <xdr:nvSpPr>
        <xdr:cNvPr id="5719" name="BlokTextu 5718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2764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25</xdr:row>
      <xdr:rowOff>0</xdr:rowOff>
    </xdr:from>
    <xdr:ext cx="184731" cy="264560"/>
    <xdr:sp macro="" textlink="">
      <xdr:nvSpPr>
        <xdr:cNvPr id="5720" name="BlokTextu 5719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2764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25</xdr:row>
      <xdr:rowOff>0</xdr:rowOff>
    </xdr:from>
    <xdr:ext cx="184731" cy="264560"/>
    <xdr:sp macro="" textlink="">
      <xdr:nvSpPr>
        <xdr:cNvPr id="5721" name="BlokTextu 5720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2764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1352550</xdr:colOff>
      <xdr:row>18</xdr:row>
      <xdr:rowOff>76200</xdr:rowOff>
    </xdr:from>
    <xdr:to>
      <xdr:col>4</xdr:col>
      <xdr:colOff>1537281</xdr:colOff>
      <xdr:row>18</xdr:row>
      <xdr:rowOff>340760</xdr:rowOff>
    </xdr:to>
    <xdr:sp macro="" textlink="">
      <xdr:nvSpPr>
        <xdr:cNvPr id="5722" name="BlokTextu 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514600" y="384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3</xdr:col>
      <xdr:colOff>571500</xdr:colOff>
      <xdr:row>25</xdr:row>
      <xdr:rowOff>242887</xdr:rowOff>
    </xdr:from>
    <xdr:to>
      <xdr:col>4</xdr:col>
      <xdr:colOff>175206</xdr:colOff>
      <xdr:row>27</xdr:row>
      <xdr:rowOff>126447</xdr:rowOff>
    </xdr:to>
    <xdr:sp macro="" textlink="">
      <xdr:nvSpPr>
        <xdr:cNvPr id="5723" name="BlokTextu 5722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 rot="9154126">
          <a:off x="952500" y="7215187"/>
          <a:ext cx="384756" cy="759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28</xdr:row>
      <xdr:rowOff>0</xdr:rowOff>
    </xdr:from>
    <xdr:ext cx="184731" cy="264560"/>
    <xdr:sp macro="" textlink="">
      <xdr:nvSpPr>
        <xdr:cNvPr id="5724" name="BlokTextu 5723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276475" y="828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28</xdr:row>
      <xdr:rowOff>0</xdr:rowOff>
    </xdr:from>
    <xdr:ext cx="184731" cy="264560"/>
    <xdr:sp macro="" textlink="">
      <xdr:nvSpPr>
        <xdr:cNvPr id="5725" name="BlokTextu 5724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276475" y="828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27</xdr:row>
      <xdr:rowOff>59055</xdr:rowOff>
    </xdr:from>
    <xdr:ext cx="184731" cy="264560"/>
    <xdr:sp macro="" textlink="">
      <xdr:nvSpPr>
        <xdr:cNvPr id="5726" name="BlokTextu 5725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276475" y="7907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28</xdr:row>
      <xdr:rowOff>55245</xdr:rowOff>
    </xdr:from>
    <xdr:ext cx="184731" cy="264560"/>
    <xdr:sp macro="" textlink="">
      <xdr:nvSpPr>
        <xdr:cNvPr id="5727" name="BlokTextu 5726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276475" y="83419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29</xdr:row>
      <xdr:rowOff>59055</xdr:rowOff>
    </xdr:from>
    <xdr:ext cx="184731" cy="264560"/>
    <xdr:sp macro="" textlink="">
      <xdr:nvSpPr>
        <xdr:cNvPr id="5728" name="BlokTextu 5727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276475" y="8783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28</xdr:row>
      <xdr:rowOff>123825</xdr:rowOff>
    </xdr:from>
    <xdr:to>
      <xdr:col>4</xdr:col>
      <xdr:colOff>1184856</xdr:colOff>
      <xdr:row>29</xdr:row>
      <xdr:rowOff>7385</xdr:rowOff>
    </xdr:to>
    <xdr:sp macro="" textlink="">
      <xdr:nvSpPr>
        <xdr:cNvPr id="5729" name="BlokTextu 6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162175" y="8410575"/>
          <a:ext cx="184731" cy="32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30</xdr:row>
      <xdr:rowOff>295275</xdr:rowOff>
    </xdr:from>
    <xdr:to>
      <xdr:col>4</xdr:col>
      <xdr:colOff>1184856</xdr:colOff>
      <xdr:row>31</xdr:row>
      <xdr:rowOff>178835</xdr:rowOff>
    </xdr:to>
    <xdr:sp macro="" textlink="">
      <xdr:nvSpPr>
        <xdr:cNvPr id="5730" name="BlokTextu 7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162175" y="9458325"/>
          <a:ext cx="184731" cy="32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33</xdr:row>
      <xdr:rowOff>0</xdr:rowOff>
    </xdr:from>
    <xdr:to>
      <xdr:col>4</xdr:col>
      <xdr:colOff>1184856</xdr:colOff>
      <xdr:row>33</xdr:row>
      <xdr:rowOff>264560</xdr:rowOff>
    </xdr:to>
    <xdr:sp macro="" textlink="">
      <xdr:nvSpPr>
        <xdr:cNvPr id="5731" name="BlokTextu 1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16217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33</xdr:row>
      <xdr:rowOff>0</xdr:rowOff>
    </xdr:from>
    <xdr:to>
      <xdr:col>4</xdr:col>
      <xdr:colOff>1184856</xdr:colOff>
      <xdr:row>33</xdr:row>
      <xdr:rowOff>264560</xdr:rowOff>
    </xdr:to>
    <xdr:sp macro="" textlink="">
      <xdr:nvSpPr>
        <xdr:cNvPr id="5732" name="BlokTextu 1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16217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34</xdr:row>
      <xdr:rowOff>228600</xdr:rowOff>
    </xdr:from>
    <xdr:to>
      <xdr:col>4</xdr:col>
      <xdr:colOff>1184856</xdr:colOff>
      <xdr:row>35</xdr:row>
      <xdr:rowOff>112160</xdr:rowOff>
    </xdr:to>
    <xdr:sp macro="" textlink="">
      <xdr:nvSpPr>
        <xdr:cNvPr id="5733" name="BlokTextu 2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162175" y="11144250"/>
          <a:ext cx="184731" cy="32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35</xdr:row>
      <xdr:rowOff>0</xdr:rowOff>
    </xdr:from>
    <xdr:ext cx="184731" cy="264560"/>
    <xdr:sp macro="" textlink="">
      <xdr:nvSpPr>
        <xdr:cNvPr id="5734" name="BlokTextu 1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2276475" y="1135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35</xdr:row>
      <xdr:rowOff>0</xdr:rowOff>
    </xdr:from>
    <xdr:ext cx="184731" cy="264560"/>
    <xdr:sp macro="" textlink="">
      <xdr:nvSpPr>
        <xdr:cNvPr id="5735" name="BlokTextu 2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2276475" y="1135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35</xdr:row>
      <xdr:rowOff>0</xdr:rowOff>
    </xdr:from>
    <xdr:ext cx="184731" cy="264560"/>
    <xdr:sp macro="" textlink="">
      <xdr:nvSpPr>
        <xdr:cNvPr id="5736" name="BlokTextu 3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2276475" y="1135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17</xdr:row>
      <xdr:rowOff>0</xdr:rowOff>
    </xdr:from>
    <xdr:to>
      <xdr:col>4</xdr:col>
      <xdr:colOff>1184856</xdr:colOff>
      <xdr:row>17</xdr:row>
      <xdr:rowOff>74060</xdr:rowOff>
    </xdr:to>
    <xdr:sp macro="" textlink="">
      <xdr:nvSpPr>
        <xdr:cNvPr id="5737" name="BlokTextu 1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2162175" y="3333750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17</xdr:row>
      <xdr:rowOff>247650</xdr:rowOff>
    </xdr:from>
    <xdr:to>
      <xdr:col>4</xdr:col>
      <xdr:colOff>1184856</xdr:colOff>
      <xdr:row>18</xdr:row>
      <xdr:rowOff>74060</xdr:rowOff>
    </xdr:to>
    <xdr:sp macro="" textlink="">
      <xdr:nvSpPr>
        <xdr:cNvPr id="5738" name="BlokTextu 1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2162175" y="35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17</xdr:row>
      <xdr:rowOff>247650</xdr:rowOff>
    </xdr:from>
    <xdr:to>
      <xdr:col>4</xdr:col>
      <xdr:colOff>1184856</xdr:colOff>
      <xdr:row>18</xdr:row>
      <xdr:rowOff>74060</xdr:rowOff>
    </xdr:to>
    <xdr:sp macro="" textlink="">
      <xdr:nvSpPr>
        <xdr:cNvPr id="5739" name="BlokTextu 1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2162175" y="35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962025</xdr:colOff>
      <xdr:row>18</xdr:row>
      <xdr:rowOff>171450</xdr:rowOff>
    </xdr:from>
    <xdr:to>
      <xdr:col>4</xdr:col>
      <xdr:colOff>1146756</xdr:colOff>
      <xdr:row>18</xdr:row>
      <xdr:rowOff>436010</xdr:rowOff>
    </xdr:to>
    <xdr:sp macro="" textlink="">
      <xdr:nvSpPr>
        <xdr:cNvPr id="5740" name="BlokTextu 5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2124075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17</xdr:row>
      <xdr:rowOff>0</xdr:rowOff>
    </xdr:from>
    <xdr:ext cx="184731" cy="264560"/>
    <xdr:sp macro="" textlink="">
      <xdr:nvSpPr>
        <xdr:cNvPr id="5741" name="BlokTextu 574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227647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17</xdr:row>
      <xdr:rowOff>0</xdr:rowOff>
    </xdr:from>
    <xdr:ext cx="184731" cy="264560"/>
    <xdr:sp macro="" textlink="">
      <xdr:nvSpPr>
        <xdr:cNvPr id="5742" name="BlokTextu 574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227647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43" name="BlokTextu 574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44" name="BlokTextu 574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45" name="BlokTextu 574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46" name="BlokTextu 574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47" name="BlokTextu 574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48" name="BlokTextu 574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49" name="BlokTextu 574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50" name="BlokTextu 574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51" name="BlokTextu 575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52" name="BlokTextu 575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53" name="BlokTextu 575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54" name="BlokTextu 575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55" name="BlokTextu 575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56" name="BlokTextu 575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4</xdr:col>
      <xdr:colOff>1114425</xdr:colOff>
      <xdr:row>18</xdr:row>
      <xdr:rowOff>0</xdr:rowOff>
    </xdr:from>
    <xdr:ext cx="184731" cy="264560"/>
    <xdr:sp macro="" textlink="">
      <xdr:nvSpPr>
        <xdr:cNvPr id="5757" name="BlokTextu 575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22764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4</xdr:col>
      <xdr:colOff>1000125</xdr:colOff>
      <xdr:row>17</xdr:row>
      <xdr:rowOff>0</xdr:rowOff>
    </xdr:from>
    <xdr:to>
      <xdr:col>4</xdr:col>
      <xdr:colOff>1184856</xdr:colOff>
      <xdr:row>17</xdr:row>
      <xdr:rowOff>74060</xdr:rowOff>
    </xdr:to>
    <xdr:sp macro="" textlink="">
      <xdr:nvSpPr>
        <xdr:cNvPr id="5758" name="BlokTextu 1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2162175" y="3333750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17</xdr:row>
      <xdr:rowOff>0</xdr:rowOff>
    </xdr:from>
    <xdr:to>
      <xdr:col>4</xdr:col>
      <xdr:colOff>1184856</xdr:colOff>
      <xdr:row>17</xdr:row>
      <xdr:rowOff>74060</xdr:rowOff>
    </xdr:to>
    <xdr:sp macro="" textlink="">
      <xdr:nvSpPr>
        <xdr:cNvPr id="5759" name="BlokTextu 1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2162175" y="3333750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962025</xdr:colOff>
      <xdr:row>17</xdr:row>
      <xdr:rowOff>171450</xdr:rowOff>
    </xdr:from>
    <xdr:to>
      <xdr:col>4</xdr:col>
      <xdr:colOff>1146756</xdr:colOff>
      <xdr:row>17</xdr:row>
      <xdr:rowOff>436010</xdr:rowOff>
    </xdr:to>
    <xdr:sp macro="" textlink="">
      <xdr:nvSpPr>
        <xdr:cNvPr id="5760" name="BlokTextu 5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2124075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17</xdr:row>
      <xdr:rowOff>247650</xdr:rowOff>
    </xdr:from>
    <xdr:to>
      <xdr:col>4</xdr:col>
      <xdr:colOff>1184856</xdr:colOff>
      <xdr:row>18</xdr:row>
      <xdr:rowOff>74060</xdr:rowOff>
    </xdr:to>
    <xdr:sp macro="" textlink="">
      <xdr:nvSpPr>
        <xdr:cNvPr id="5761" name="BlokTextu 1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2162175" y="35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17</xdr:row>
      <xdr:rowOff>247650</xdr:rowOff>
    </xdr:from>
    <xdr:to>
      <xdr:col>4</xdr:col>
      <xdr:colOff>1184856</xdr:colOff>
      <xdr:row>18</xdr:row>
      <xdr:rowOff>74060</xdr:rowOff>
    </xdr:to>
    <xdr:sp macro="" textlink="">
      <xdr:nvSpPr>
        <xdr:cNvPr id="5762" name="BlokTextu 1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2162175" y="35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962025</xdr:colOff>
      <xdr:row>18</xdr:row>
      <xdr:rowOff>171450</xdr:rowOff>
    </xdr:from>
    <xdr:to>
      <xdr:col>4</xdr:col>
      <xdr:colOff>1146756</xdr:colOff>
      <xdr:row>18</xdr:row>
      <xdr:rowOff>436010</xdr:rowOff>
    </xdr:to>
    <xdr:sp macro="" textlink="">
      <xdr:nvSpPr>
        <xdr:cNvPr id="5763" name="BlokTextu 5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2124075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0</xdr:rowOff>
    </xdr:from>
    <xdr:to>
      <xdr:col>4</xdr:col>
      <xdr:colOff>1184856</xdr:colOff>
      <xdr:row>15</xdr:row>
      <xdr:rowOff>74060</xdr:rowOff>
    </xdr:to>
    <xdr:sp macro="" textlink="">
      <xdr:nvSpPr>
        <xdr:cNvPr id="5764" name="BlokTextu 1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2162175" y="2457450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247650</xdr:rowOff>
    </xdr:from>
    <xdr:to>
      <xdr:col>4</xdr:col>
      <xdr:colOff>1184856</xdr:colOff>
      <xdr:row>16</xdr:row>
      <xdr:rowOff>74060</xdr:rowOff>
    </xdr:to>
    <xdr:sp macro="" textlink="">
      <xdr:nvSpPr>
        <xdr:cNvPr id="5765" name="BlokTextu 1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216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247650</xdr:rowOff>
    </xdr:from>
    <xdr:to>
      <xdr:col>4</xdr:col>
      <xdr:colOff>1184856</xdr:colOff>
      <xdr:row>16</xdr:row>
      <xdr:rowOff>74060</xdr:rowOff>
    </xdr:to>
    <xdr:sp macro="" textlink="">
      <xdr:nvSpPr>
        <xdr:cNvPr id="5766" name="BlokTextu 1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216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0</xdr:rowOff>
    </xdr:from>
    <xdr:to>
      <xdr:col>4</xdr:col>
      <xdr:colOff>1184856</xdr:colOff>
      <xdr:row>15</xdr:row>
      <xdr:rowOff>74060</xdr:rowOff>
    </xdr:to>
    <xdr:sp macro="" textlink="">
      <xdr:nvSpPr>
        <xdr:cNvPr id="5767" name="BlokTextu 1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2162175" y="2457450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0</xdr:rowOff>
    </xdr:from>
    <xdr:to>
      <xdr:col>4</xdr:col>
      <xdr:colOff>1184856</xdr:colOff>
      <xdr:row>15</xdr:row>
      <xdr:rowOff>74060</xdr:rowOff>
    </xdr:to>
    <xdr:sp macro="" textlink="">
      <xdr:nvSpPr>
        <xdr:cNvPr id="5768" name="BlokTextu 1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2162175" y="2457450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962025</xdr:colOff>
      <xdr:row>15</xdr:row>
      <xdr:rowOff>171450</xdr:rowOff>
    </xdr:from>
    <xdr:to>
      <xdr:col>4</xdr:col>
      <xdr:colOff>1146756</xdr:colOff>
      <xdr:row>15</xdr:row>
      <xdr:rowOff>436010</xdr:rowOff>
    </xdr:to>
    <xdr:sp macro="" textlink="">
      <xdr:nvSpPr>
        <xdr:cNvPr id="5769" name="BlokTextu 5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2124075" y="26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247650</xdr:rowOff>
    </xdr:from>
    <xdr:to>
      <xdr:col>4</xdr:col>
      <xdr:colOff>1184856</xdr:colOff>
      <xdr:row>16</xdr:row>
      <xdr:rowOff>74060</xdr:rowOff>
    </xdr:to>
    <xdr:sp macro="" textlink="">
      <xdr:nvSpPr>
        <xdr:cNvPr id="5770" name="BlokTextu 1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216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1000125</xdr:colOff>
      <xdr:row>15</xdr:row>
      <xdr:rowOff>247650</xdr:rowOff>
    </xdr:from>
    <xdr:to>
      <xdr:col>4</xdr:col>
      <xdr:colOff>1184856</xdr:colOff>
      <xdr:row>16</xdr:row>
      <xdr:rowOff>74060</xdr:rowOff>
    </xdr:to>
    <xdr:sp macro="" textlink="">
      <xdr:nvSpPr>
        <xdr:cNvPr id="5771" name="BlokTextu 1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16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4</xdr:col>
      <xdr:colOff>1114425</xdr:colOff>
      <xdr:row>15</xdr:row>
      <xdr:rowOff>59055</xdr:rowOff>
    </xdr:from>
    <xdr:ext cx="184731" cy="264560"/>
    <xdr:sp macro="" textlink="">
      <xdr:nvSpPr>
        <xdr:cNvPr id="5772" name="BlokTextu 577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2276475" y="2516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twoCellAnchor>
    <xdr:from>
      <xdr:col>3</xdr:col>
      <xdr:colOff>571500</xdr:colOff>
      <xdr:row>25</xdr:row>
      <xdr:rowOff>242887</xdr:rowOff>
    </xdr:from>
    <xdr:to>
      <xdr:col>4</xdr:col>
      <xdr:colOff>175206</xdr:colOff>
      <xdr:row>27</xdr:row>
      <xdr:rowOff>126447</xdr:rowOff>
    </xdr:to>
    <xdr:sp macro="" textlink="">
      <xdr:nvSpPr>
        <xdr:cNvPr id="5773" name="BlokTextu 5772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 rot="9154126">
          <a:off x="952500" y="7215187"/>
          <a:ext cx="384756" cy="759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5</xdr:col>
      <xdr:colOff>428625</xdr:colOff>
      <xdr:row>17</xdr:row>
      <xdr:rowOff>0</xdr:rowOff>
    </xdr:from>
    <xdr:to>
      <xdr:col>5</xdr:col>
      <xdr:colOff>613356</xdr:colOff>
      <xdr:row>17</xdr:row>
      <xdr:rowOff>74060</xdr:rowOff>
    </xdr:to>
    <xdr:sp macro="" textlink="">
      <xdr:nvSpPr>
        <xdr:cNvPr id="5774" name="BlokTextu 1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619625" y="3333750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5</xdr:col>
      <xdr:colOff>428625</xdr:colOff>
      <xdr:row>17</xdr:row>
      <xdr:rowOff>0</xdr:rowOff>
    </xdr:from>
    <xdr:to>
      <xdr:col>5</xdr:col>
      <xdr:colOff>613356</xdr:colOff>
      <xdr:row>17</xdr:row>
      <xdr:rowOff>74060</xdr:rowOff>
    </xdr:to>
    <xdr:sp macro="" textlink="">
      <xdr:nvSpPr>
        <xdr:cNvPr id="5775" name="BlokTextu 1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619625" y="3333750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5</xdr:col>
      <xdr:colOff>428625</xdr:colOff>
      <xdr:row>14</xdr:row>
      <xdr:rowOff>247650</xdr:rowOff>
    </xdr:from>
    <xdr:to>
      <xdr:col>5</xdr:col>
      <xdr:colOff>613356</xdr:colOff>
      <xdr:row>15</xdr:row>
      <xdr:rowOff>74060</xdr:rowOff>
    </xdr:to>
    <xdr:sp macro="" textlink="">
      <xdr:nvSpPr>
        <xdr:cNvPr id="5776" name="BlokTextu 1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619625" y="2457450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5</xdr:col>
      <xdr:colOff>428625</xdr:colOff>
      <xdr:row>14</xdr:row>
      <xdr:rowOff>247650</xdr:rowOff>
    </xdr:from>
    <xdr:to>
      <xdr:col>5</xdr:col>
      <xdr:colOff>613356</xdr:colOff>
      <xdr:row>15</xdr:row>
      <xdr:rowOff>74060</xdr:rowOff>
    </xdr:to>
    <xdr:sp macro="" textlink="">
      <xdr:nvSpPr>
        <xdr:cNvPr id="5777" name="BlokTextu 1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619625" y="2457450"/>
          <a:ext cx="184731" cy="74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 editAs="oneCell">
    <xdr:from>
      <xdr:col>0</xdr:col>
      <xdr:colOff>352425</xdr:colOff>
      <xdr:row>0</xdr:row>
      <xdr:rowOff>152400</xdr:rowOff>
    </xdr:from>
    <xdr:to>
      <xdr:col>1</xdr:col>
      <xdr:colOff>476250</xdr:colOff>
      <xdr:row>5</xdr:row>
      <xdr:rowOff>104775</xdr:rowOff>
    </xdr:to>
    <xdr:pic>
      <xdr:nvPicPr>
        <xdr:cNvPr id="5778" name="Obrázok 5777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314325"/>
          <a:ext cx="571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64"/>
  <sheetViews>
    <sheetView tabSelected="1" workbookViewId="0">
      <selection activeCell="I11" sqref="I11"/>
    </sheetView>
  </sheetViews>
  <sheetFormatPr defaultRowHeight="12.75"/>
  <cols>
    <col min="1" max="1" width="6.7109375" style="5" customWidth="1"/>
    <col min="2" max="2" width="10" style="5" customWidth="1"/>
    <col min="3" max="3" width="13.7109375" style="5" customWidth="1"/>
    <col min="4" max="4" width="30.7109375" style="5" customWidth="1"/>
    <col min="5" max="5" width="38.85546875" style="5" customWidth="1"/>
    <col min="6" max="6" width="13.28515625" style="5" customWidth="1"/>
    <col min="7" max="7" width="12.7109375" style="5" customWidth="1"/>
    <col min="8" max="10" width="18.7109375" style="5" customWidth="1"/>
    <col min="11" max="16384" width="9.140625" style="5"/>
  </cols>
  <sheetData>
    <row r="4" spans="1:10" ht="10.5" customHeight="1"/>
    <row r="5" spans="1:10" hidden="1">
      <c r="A5" s="3"/>
      <c r="B5" s="4"/>
      <c r="C5" s="4"/>
      <c r="D5" s="4"/>
      <c r="E5" s="4"/>
      <c r="F5" s="4"/>
      <c r="G5" s="4"/>
      <c r="H5" s="4"/>
      <c r="I5" s="4"/>
      <c r="J5" s="4"/>
    </row>
    <row r="6" spans="1:10" ht="18.75">
      <c r="A6" s="3"/>
      <c r="B6" s="4"/>
      <c r="C6" s="24" t="s">
        <v>0</v>
      </c>
      <c r="D6" s="25"/>
      <c r="E6" s="25"/>
      <c r="F6" s="4"/>
      <c r="G6" s="4"/>
      <c r="H6" s="4"/>
      <c r="I6" s="4"/>
      <c r="J6" s="26" t="s">
        <v>57</v>
      </c>
    </row>
    <row r="7" spans="1:10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>
      <c r="A8" s="6" t="s">
        <v>1</v>
      </c>
      <c r="B8" s="7"/>
      <c r="C8" s="7"/>
      <c r="D8" s="7"/>
      <c r="E8" s="7" t="s">
        <v>2</v>
      </c>
      <c r="F8" s="7"/>
      <c r="G8" s="7"/>
      <c r="H8" s="7"/>
      <c r="I8" s="7"/>
      <c r="J8" s="7"/>
    </row>
    <row r="9" spans="1:10" ht="14.25">
      <c r="A9" s="6" t="s">
        <v>111</v>
      </c>
      <c r="B9" s="6"/>
      <c r="C9" s="22"/>
      <c r="D9" s="2"/>
      <c r="E9" s="2"/>
      <c r="F9" s="2"/>
      <c r="G9" s="2"/>
      <c r="H9" s="1"/>
      <c r="I9" s="1"/>
      <c r="J9" s="7"/>
    </row>
    <row r="10" spans="1:10">
      <c r="A10" s="6" t="s">
        <v>3</v>
      </c>
      <c r="B10" s="7"/>
      <c r="C10" s="7"/>
      <c r="D10" s="7"/>
      <c r="E10" s="7" t="s">
        <v>58</v>
      </c>
      <c r="F10" s="7" t="s">
        <v>45</v>
      </c>
      <c r="G10" s="7"/>
      <c r="H10" s="7"/>
      <c r="I10" s="7"/>
      <c r="J10" s="7"/>
    </row>
    <row r="11" spans="1:10">
      <c r="A11" s="6" t="s">
        <v>60</v>
      </c>
      <c r="B11" s="7"/>
      <c r="C11" s="7"/>
      <c r="D11" s="7"/>
      <c r="E11" s="7" t="s">
        <v>59</v>
      </c>
      <c r="F11" s="7" t="s">
        <v>45</v>
      </c>
      <c r="G11" s="7"/>
      <c r="H11" s="7"/>
      <c r="I11" s="7"/>
      <c r="J11" s="7"/>
    </row>
    <row r="12" spans="1:10">
      <c r="A12" s="6" t="s">
        <v>46</v>
      </c>
      <c r="B12" s="7"/>
      <c r="C12" s="7"/>
      <c r="D12" s="7"/>
      <c r="E12" s="7" t="s">
        <v>59</v>
      </c>
      <c r="F12" s="7" t="s">
        <v>45</v>
      </c>
      <c r="G12" s="7"/>
      <c r="H12" s="7"/>
      <c r="I12" s="7"/>
      <c r="J12" s="7"/>
    </row>
    <row r="13" spans="1:10" ht="13.5" thickBot="1">
      <c r="A13" s="6"/>
      <c r="B13" s="7"/>
      <c r="C13" s="7"/>
      <c r="D13" s="7"/>
      <c r="E13" s="7"/>
      <c r="F13" s="7"/>
      <c r="G13" s="7"/>
      <c r="H13" s="7"/>
      <c r="I13" s="7"/>
      <c r="J13" s="7"/>
    </row>
    <row r="14" spans="1:10" ht="84.75" customHeight="1" thickTop="1" thickBot="1">
      <c r="A14" s="31" t="s">
        <v>4</v>
      </c>
      <c r="B14" s="32" t="s">
        <v>5</v>
      </c>
      <c r="C14" s="32" t="s">
        <v>6</v>
      </c>
      <c r="D14" s="32" t="s">
        <v>7</v>
      </c>
      <c r="E14" s="32" t="s">
        <v>8</v>
      </c>
      <c r="F14" s="32" t="s">
        <v>110</v>
      </c>
      <c r="G14" s="32" t="s">
        <v>9</v>
      </c>
      <c r="H14" s="32" t="s">
        <v>47</v>
      </c>
      <c r="I14" s="32" t="s">
        <v>10</v>
      </c>
      <c r="J14" s="33" t="s">
        <v>11</v>
      </c>
    </row>
    <row r="15" spans="1:10" ht="14.25" thickTop="1" thickBot="1">
      <c r="A15" s="34">
        <v>1</v>
      </c>
      <c r="B15" s="35">
        <v>2</v>
      </c>
      <c r="C15" s="35">
        <v>3</v>
      </c>
      <c r="D15" s="35">
        <v>4</v>
      </c>
      <c r="E15" s="35">
        <v>5</v>
      </c>
      <c r="F15" s="35">
        <v>6</v>
      </c>
      <c r="G15" s="35">
        <v>7</v>
      </c>
      <c r="H15" s="35">
        <v>8</v>
      </c>
      <c r="I15" s="35">
        <v>9</v>
      </c>
      <c r="J15" s="36">
        <v>10</v>
      </c>
    </row>
    <row r="16" spans="1:10" ht="30" customHeight="1" thickTop="1">
      <c r="A16" s="12">
        <v>1</v>
      </c>
      <c r="B16" s="9" t="s">
        <v>48</v>
      </c>
      <c r="C16" s="13"/>
      <c r="D16" s="27"/>
      <c r="E16" s="27" t="s">
        <v>61</v>
      </c>
      <c r="F16" s="10" t="s">
        <v>104</v>
      </c>
      <c r="G16" s="11">
        <v>20000</v>
      </c>
      <c r="H16" s="13"/>
      <c r="I16" s="13"/>
      <c r="J16" s="14"/>
    </row>
    <row r="17" spans="1:10" ht="30" customHeight="1">
      <c r="A17" s="15" t="s">
        <v>17</v>
      </c>
      <c r="B17" s="9" t="s">
        <v>48</v>
      </c>
      <c r="C17" s="16"/>
      <c r="D17" s="8"/>
      <c r="E17" s="8" t="s">
        <v>62</v>
      </c>
      <c r="F17" s="10" t="s">
        <v>105</v>
      </c>
      <c r="G17" s="11">
        <v>2280</v>
      </c>
      <c r="H17" s="16"/>
      <c r="I17" s="16"/>
      <c r="J17" s="17"/>
    </row>
    <row r="18" spans="1:10" ht="30" customHeight="1">
      <c r="A18" s="15" t="s">
        <v>18</v>
      </c>
      <c r="B18" s="9" t="s">
        <v>48</v>
      </c>
      <c r="C18" s="16"/>
      <c r="D18" s="8"/>
      <c r="E18" s="8" t="s">
        <v>63</v>
      </c>
      <c r="F18" s="10" t="s">
        <v>106</v>
      </c>
      <c r="G18" s="11">
        <v>11000</v>
      </c>
      <c r="H18" s="16"/>
      <c r="I18" s="16"/>
      <c r="J18" s="17"/>
    </row>
    <row r="19" spans="1:10" ht="30" customHeight="1">
      <c r="A19" s="15" t="s">
        <v>12</v>
      </c>
      <c r="B19" s="9" t="s">
        <v>48</v>
      </c>
      <c r="C19" s="16"/>
      <c r="D19" s="8"/>
      <c r="E19" s="8" t="s">
        <v>64</v>
      </c>
      <c r="F19" s="10" t="s">
        <v>106</v>
      </c>
      <c r="G19" s="11">
        <v>19000</v>
      </c>
      <c r="H19" s="16"/>
      <c r="I19" s="16"/>
      <c r="J19" s="17"/>
    </row>
    <row r="20" spans="1:10" ht="30" customHeight="1">
      <c r="A20" s="15" t="s">
        <v>19</v>
      </c>
      <c r="B20" s="9" t="s">
        <v>49</v>
      </c>
      <c r="C20" s="16"/>
      <c r="D20" s="27"/>
      <c r="E20" s="27" t="s">
        <v>65</v>
      </c>
      <c r="F20" s="10" t="s">
        <v>107</v>
      </c>
      <c r="G20" s="11">
        <v>14850</v>
      </c>
      <c r="H20" s="16"/>
      <c r="I20" s="16"/>
      <c r="J20" s="17"/>
    </row>
    <row r="21" spans="1:10" ht="30" customHeight="1">
      <c r="A21" s="15" t="s">
        <v>20</v>
      </c>
      <c r="B21" s="9" t="s">
        <v>49</v>
      </c>
      <c r="C21" s="16"/>
      <c r="D21" s="27"/>
      <c r="E21" s="27" t="s">
        <v>66</v>
      </c>
      <c r="F21" s="10" t="s">
        <v>107</v>
      </c>
      <c r="G21" s="11">
        <v>67840</v>
      </c>
      <c r="H21" s="16"/>
      <c r="I21" s="16"/>
      <c r="J21" s="17"/>
    </row>
    <row r="22" spans="1:10" ht="30" customHeight="1">
      <c r="A22" s="18">
        <v>7</v>
      </c>
      <c r="B22" s="9" t="s">
        <v>49</v>
      </c>
      <c r="C22" s="16"/>
      <c r="D22" s="27"/>
      <c r="E22" s="27" t="s">
        <v>67</v>
      </c>
      <c r="F22" s="10" t="s">
        <v>107</v>
      </c>
      <c r="G22" s="11">
        <v>4340</v>
      </c>
      <c r="H22" s="16"/>
      <c r="I22" s="16"/>
      <c r="J22" s="17"/>
    </row>
    <row r="23" spans="1:10" ht="30" customHeight="1">
      <c r="A23" s="19" t="s">
        <v>21</v>
      </c>
      <c r="B23" s="9" t="s">
        <v>49</v>
      </c>
      <c r="C23" s="16"/>
      <c r="D23" s="27"/>
      <c r="E23" s="27" t="s">
        <v>68</v>
      </c>
      <c r="F23" s="10" t="s">
        <v>106</v>
      </c>
      <c r="G23" s="11">
        <v>2160</v>
      </c>
      <c r="H23" s="16"/>
      <c r="I23" s="16"/>
      <c r="J23" s="17"/>
    </row>
    <row r="24" spans="1:10" ht="30" customHeight="1">
      <c r="A24" s="19" t="s">
        <v>22</v>
      </c>
      <c r="B24" s="9" t="s">
        <v>50</v>
      </c>
      <c r="C24" s="16"/>
      <c r="D24" s="27"/>
      <c r="E24" s="27" t="s">
        <v>69</v>
      </c>
      <c r="F24" s="10" t="s">
        <v>104</v>
      </c>
      <c r="G24" s="11">
        <v>4000</v>
      </c>
      <c r="H24" s="16"/>
      <c r="I24" s="16"/>
      <c r="J24" s="17"/>
    </row>
    <row r="25" spans="1:10" ht="30" customHeight="1">
      <c r="A25" s="19" t="s">
        <v>23</v>
      </c>
      <c r="B25" s="9" t="s">
        <v>50</v>
      </c>
      <c r="C25" s="16"/>
      <c r="D25" s="27"/>
      <c r="E25" s="27" t="s">
        <v>70</v>
      </c>
      <c r="F25" s="10" t="s">
        <v>104</v>
      </c>
      <c r="G25" s="11">
        <v>3600</v>
      </c>
      <c r="H25" s="16"/>
      <c r="I25" s="16"/>
      <c r="J25" s="17"/>
    </row>
    <row r="26" spans="1:10" ht="30" customHeight="1">
      <c r="A26" s="19" t="s">
        <v>24</v>
      </c>
      <c r="B26" s="9" t="s">
        <v>50</v>
      </c>
      <c r="C26" s="16"/>
      <c r="D26" s="8"/>
      <c r="E26" s="8" t="s">
        <v>71</v>
      </c>
      <c r="F26" s="10" t="s">
        <v>108</v>
      </c>
      <c r="G26" s="11">
        <v>804</v>
      </c>
      <c r="H26" s="16"/>
      <c r="I26" s="16"/>
      <c r="J26" s="17"/>
    </row>
    <row r="27" spans="1:10" ht="30" customHeight="1">
      <c r="A27" s="19" t="s">
        <v>25</v>
      </c>
      <c r="B27" s="9" t="s">
        <v>50</v>
      </c>
      <c r="C27" s="16"/>
      <c r="D27" s="8"/>
      <c r="E27" s="8" t="s">
        <v>72</v>
      </c>
      <c r="F27" s="10" t="s">
        <v>106</v>
      </c>
      <c r="G27" s="11">
        <v>5800</v>
      </c>
      <c r="H27" s="16"/>
      <c r="I27" s="16"/>
      <c r="J27" s="17"/>
    </row>
    <row r="28" spans="1:10" ht="30" customHeight="1">
      <c r="A28" s="19" t="s">
        <v>26</v>
      </c>
      <c r="B28" s="9" t="s">
        <v>50</v>
      </c>
      <c r="C28" s="16"/>
      <c r="D28" s="8"/>
      <c r="E28" s="8" t="s">
        <v>73</v>
      </c>
      <c r="F28" s="10" t="s">
        <v>106</v>
      </c>
      <c r="G28" s="11">
        <v>560</v>
      </c>
      <c r="H28" s="16"/>
      <c r="I28" s="16"/>
      <c r="J28" s="17"/>
    </row>
    <row r="29" spans="1:10" ht="30" customHeight="1">
      <c r="A29" s="19" t="s">
        <v>27</v>
      </c>
      <c r="B29" s="9" t="s">
        <v>50</v>
      </c>
      <c r="C29" s="16"/>
      <c r="D29" s="8"/>
      <c r="E29" s="8" t="s">
        <v>74</v>
      </c>
      <c r="F29" s="10" t="s">
        <v>106</v>
      </c>
      <c r="G29" s="11">
        <v>1082</v>
      </c>
      <c r="H29" s="16"/>
      <c r="I29" s="16"/>
      <c r="J29" s="17"/>
    </row>
    <row r="30" spans="1:10" ht="30" customHeight="1">
      <c r="A30" s="19" t="s">
        <v>28</v>
      </c>
      <c r="B30" s="9" t="s">
        <v>50</v>
      </c>
      <c r="C30" s="16"/>
      <c r="D30" s="8"/>
      <c r="E30" s="8" t="s">
        <v>75</v>
      </c>
      <c r="F30" s="10" t="s">
        <v>105</v>
      </c>
      <c r="G30" s="11">
        <v>5492</v>
      </c>
      <c r="H30" s="16"/>
      <c r="I30" s="16"/>
      <c r="J30" s="17"/>
    </row>
    <row r="31" spans="1:10" ht="30" customHeight="1">
      <c r="A31" s="19" t="s">
        <v>29</v>
      </c>
      <c r="B31" s="9" t="s">
        <v>50</v>
      </c>
      <c r="C31" s="16"/>
      <c r="D31" s="8"/>
      <c r="E31" s="8" t="s">
        <v>76</v>
      </c>
      <c r="F31" s="10" t="s">
        <v>105</v>
      </c>
      <c r="G31" s="11">
        <v>14300</v>
      </c>
      <c r="H31" s="16"/>
      <c r="I31" s="16"/>
      <c r="J31" s="17"/>
    </row>
    <row r="32" spans="1:10" ht="30" customHeight="1">
      <c r="A32" s="19" t="s">
        <v>30</v>
      </c>
      <c r="B32" s="9" t="s">
        <v>50</v>
      </c>
      <c r="C32" s="16"/>
      <c r="D32" s="8"/>
      <c r="E32" s="8" t="s">
        <v>77</v>
      </c>
      <c r="F32" s="10" t="s">
        <v>108</v>
      </c>
      <c r="G32" s="11">
        <v>1380</v>
      </c>
      <c r="H32" s="16"/>
      <c r="I32" s="16"/>
      <c r="J32" s="17"/>
    </row>
    <row r="33" spans="1:10" ht="30" customHeight="1">
      <c r="A33" s="19" t="s">
        <v>31</v>
      </c>
      <c r="B33" s="9" t="s">
        <v>50</v>
      </c>
      <c r="C33" s="16"/>
      <c r="D33" s="8"/>
      <c r="E33" s="8" t="s">
        <v>78</v>
      </c>
      <c r="F33" s="10" t="s">
        <v>108</v>
      </c>
      <c r="G33" s="11">
        <v>2220</v>
      </c>
      <c r="H33" s="16"/>
      <c r="I33" s="16"/>
      <c r="J33" s="17"/>
    </row>
    <row r="34" spans="1:10" ht="30" customHeight="1">
      <c r="A34" s="20" t="s">
        <v>32</v>
      </c>
      <c r="B34" s="9" t="s">
        <v>50</v>
      </c>
      <c r="C34" s="16"/>
      <c r="D34" s="8"/>
      <c r="E34" s="8" t="s">
        <v>79</v>
      </c>
      <c r="F34" s="10" t="s">
        <v>106</v>
      </c>
      <c r="G34" s="11">
        <v>6020</v>
      </c>
      <c r="H34" s="16"/>
      <c r="I34" s="16"/>
      <c r="J34" s="17"/>
    </row>
    <row r="35" spans="1:10" ht="30" customHeight="1">
      <c r="A35" s="18">
        <v>20</v>
      </c>
      <c r="B35" s="9" t="s">
        <v>50</v>
      </c>
      <c r="C35" s="16"/>
      <c r="D35" s="8"/>
      <c r="E35" s="8" t="s">
        <v>80</v>
      </c>
      <c r="F35" s="10" t="s">
        <v>106</v>
      </c>
      <c r="G35" s="11">
        <v>12180</v>
      </c>
      <c r="H35" s="16"/>
      <c r="I35" s="16"/>
      <c r="J35" s="17"/>
    </row>
    <row r="36" spans="1:10" ht="30" customHeight="1">
      <c r="A36" s="19" t="s">
        <v>33</v>
      </c>
      <c r="B36" s="9" t="s">
        <v>49</v>
      </c>
      <c r="C36" s="16"/>
      <c r="D36" s="27"/>
      <c r="E36" s="27" t="s">
        <v>81</v>
      </c>
      <c r="F36" s="10" t="s">
        <v>106</v>
      </c>
      <c r="G36" s="11">
        <v>360</v>
      </c>
      <c r="H36" s="16"/>
      <c r="I36" s="16"/>
      <c r="J36" s="17"/>
    </row>
    <row r="37" spans="1:10" ht="30" customHeight="1">
      <c r="A37" s="18">
        <v>22</v>
      </c>
      <c r="B37" s="9" t="s">
        <v>51</v>
      </c>
      <c r="C37" s="16"/>
      <c r="D37" s="8"/>
      <c r="E37" s="8" t="s">
        <v>82</v>
      </c>
      <c r="F37" s="10" t="s">
        <v>105</v>
      </c>
      <c r="G37" s="11">
        <v>3080</v>
      </c>
      <c r="H37" s="16"/>
      <c r="I37" s="16"/>
      <c r="J37" s="17"/>
    </row>
    <row r="38" spans="1:10" ht="30" customHeight="1">
      <c r="A38" s="18">
        <v>23</v>
      </c>
      <c r="B38" s="9" t="s">
        <v>51</v>
      </c>
      <c r="C38" s="16"/>
      <c r="D38" s="8"/>
      <c r="E38" s="8" t="s">
        <v>83</v>
      </c>
      <c r="F38" s="10" t="s">
        <v>109</v>
      </c>
      <c r="G38" s="11">
        <v>17200</v>
      </c>
      <c r="H38" s="16"/>
      <c r="I38" s="16"/>
      <c r="J38" s="17"/>
    </row>
    <row r="39" spans="1:10" ht="30" customHeight="1">
      <c r="A39" s="21">
        <v>24</v>
      </c>
      <c r="B39" s="9" t="s">
        <v>52</v>
      </c>
      <c r="C39" s="16"/>
      <c r="D39" s="8"/>
      <c r="E39" s="8" t="s">
        <v>84</v>
      </c>
      <c r="F39" s="10" t="s">
        <v>108</v>
      </c>
      <c r="G39" s="11">
        <v>5400</v>
      </c>
      <c r="H39" s="16"/>
      <c r="I39" s="16"/>
      <c r="J39" s="17"/>
    </row>
    <row r="40" spans="1:10" ht="30" customHeight="1">
      <c r="A40" s="18">
        <v>25</v>
      </c>
      <c r="B40" s="9" t="s">
        <v>52</v>
      </c>
      <c r="C40" s="16"/>
      <c r="D40" s="8"/>
      <c r="E40" s="8" t="s">
        <v>85</v>
      </c>
      <c r="F40" s="10" t="s">
        <v>108</v>
      </c>
      <c r="G40" s="11">
        <v>2476</v>
      </c>
      <c r="H40" s="16"/>
      <c r="I40" s="16"/>
      <c r="J40" s="17"/>
    </row>
    <row r="41" spans="1:10" ht="30" customHeight="1">
      <c r="A41" s="21">
        <v>26</v>
      </c>
      <c r="B41" s="9" t="s">
        <v>53</v>
      </c>
      <c r="C41" s="16"/>
      <c r="D41" s="8"/>
      <c r="E41" s="8" t="s">
        <v>86</v>
      </c>
      <c r="F41" s="10" t="s">
        <v>108</v>
      </c>
      <c r="G41" s="11">
        <v>648</v>
      </c>
      <c r="H41" s="16"/>
      <c r="I41" s="16"/>
      <c r="J41" s="17"/>
    </row>
    <row r="42" spans="1:10" ht="30" customHeight="1">
      <c r="A42" s="21">
        <v>27</v>
      </c>
      <c r="B42" s="9" t="s">
        <v>53</v>
      </c>
      <c r="C42" s="16"/>
      <c r="D42" s="8"/>
      <c r="E42" s="8" t="s">
        <v>87</v>
      </c>
      <c r="F42" s="10" t="s">
        <v>106</v>
      </c>
      <c r="G42" s="11">
        <v>1536</v>
      </c>
      <c r="H42" s="16"/>
      <c r="I42" s="16"/>
      <c r="J42" s="17"/>
    </row>
    <row r="43" spans="1:10" ht="30" customHeight="1">
      <c r="A43" s="21">
        <v>28</v>
      </c>
      <c r="B43" s="9" t="s">
        <v>49</v>
      </c>
      <c r="C43" s="16"/>
      <c r="D43" s="8"/>
      <c r="E43" s="8" t="s">
        <v>88</v>
      </c>
      <c r="F43" s="10" t="s">
        <v>107</v>
      </c>
      <c r="G43" s="11">
        <v>342</v>
      </c>
      <c r="H43" s="16"/>
      <c r="I43" s="16"/>
      <c r="J43" s="17"/>
    </row>
    <row r="44" spans="1:10" ht="30" customHeight="1">
      <c r="A44" s="15" t="s">
        <v>34</v>
      </c>
      <c r="B44" s="9" t="s">
        <v>54</v>
      </c>
      <c r="C44" s="16"/>
      <c r="D44" s="8"/>
      <c r="E44" s="8" t="s">
        <v>89</v>
      </c>
      <c r="F44" s="10" t="s">
        <v>107</v>
      </c>
      <c r="G44" s="11">
        <v>10960</v>
      </c>
      <c r="H44" s="16"/>
      <c r="I44" s="16"/>
      <c r="J44" s="17"/>
    </row>
    <row r="45" spans="1:10" ht="30" customHeight="1">
      <c r="A45" s="15" t="s">
        <v>35</v>
      </c>
      <c r="B45" s="9" t="s">
        <v>49</v>
      </c>
      <c r="C45" s="16"/>
      <c r="D45" s="8"/>
      <c r="E45" s="8" t="s">
        <v>90</v>
      </c>
      <c r="F45" s="10" t="s">
        <v>105</v>
      </c>
      <c r="G45" s="11">
        <v>80184</v>
      </c>
      <c r="H45" s="16"/>
      <c r="I45" s="16"/>
      <c r="J45" s="17"/>
    </row>
    <row r="46" spans="1:10" ht="30" customHeight="1">
      <c r="A46" s="15" t="s">
        <v>36</v>
      </c>
      <c r="B46" s="9" t="s">
        <v>49</v>
      </c>
      <c r="C46" s="16"/>
      <c r="D46" s="8"/>
      <c r="E46" s="8" t="s">
        <v>91</v>
      </c>
      <c r="F46" s="10" t="s">
        <v>105</v>
      </c>
      <c r="G46" s="11">
        <v>252300</v>
      </c>
      <c r="H46" s="16"/>
      <c r="I46" s="16"/>
      <c r="J46" s="17"/>
    </row>
    <row r="47" spans="1:10" ht="30" customHeight="1">
      <c r="A47" s="21">
        <v>32</v>
      </c>
      <c r="B47" s="9" t="s">
        <v>49</v>
      </c>
      <c r="C47" s="16"/>
      <c r="D47" s="8"/>
      <c r="E47" s="8" t="s">
        <v>92</v>
      </c>
      <c r="F47" s="10" t="s">
        <v>108</v>
      </c>
      <c r="G47" s="11">
        <v>20020</v>
      </c>
      <c r="H47" s="16"/>
      <c r="I47" s="16"/>
      <c r="J47" s="17"/>
    </row>
    <row r="48" spans="1:10" ht="30" customHeight="1">
      <c r="A48" s="21">
        <v>33</v>
      </c>
      <c r="B48" s="9" t="s">
        <v>49</v>
      </c>
      <c r="C48" s="16"/>
      <c r="D48" s="8"/>
      <c r="E48" s="8" t="s">
        <v>93</v>
      </c>
      <c r="F48" s="10" t="s">
        <v>108</v>
      </c>
      <c r="G48" s="11">
        <v>108000</v>
      </c>
      <c r="H48" s="16"/>
      <c r="I48" s="16"/>
      <c r="J48" s="17"/>
    </row>
    <row r="49" spans="1:10" ht="30" customHeight="1">
      <c r="A49" s="18">
        <v>34</v>
      </c>
      <c r="B49" s="9" t="s">
        <v>49</v>
      </c>
      <c r="C49" s="16"/>
      <c r="D49" s="8"/>
      <c r="E49" s="8" t="s">
        <v>94</v>
      </c>
      <c r="F49" s="10" t="s">
        <v>106</v>
      </c>
      <c r="G49" s="11">
        <v>57960</v>
      </c>
      <c r="H49" s="16"/>
      <c r="I49" s="16"/>
      <c r="J49" s="17"/>
    </row>
    <row r="50" spans="1:10" ht="30" customHeight="1">
      <c r="A50" s="21">
        <v>35</v>
      </c>
      <c r="B50" s="9" t="s">
        <v>49</v>
      </c>
      <c r="C50" s="16"/>
      <c r="D50" s="8"/>
      <c r="E50" s="8" t="s">
        <v>95</v>
      </c>
      <c r="F50" s="10" t="s">
        <v>106</v>
      </c>
      <c r="G50" s="11">
        <v>29700</v>
      </c>
      <c r="H50" s="16"/>
      <c r="I50" s="16"/>
      <c r="J50" s="17"/>
    </row>
    <row r="51" spans="1:10" ht="30" customHeight="1">
      <c r="A51" s="20" t="s">
        <v>37</v>
      </c>
      <c r="B51" s="9" t="s">
        <v>49</v>
      </c>
      <c r="C51" s="16"/>
      <c r="D51" s="27"/>
      <c r="E51" s="27" t="s">
        <v>96</v>
      </c>
      <c r="F51" s="10" t="s">
        <v>107</v>
      </c>
      <c r="G51" s="11">
        <v>1600</v>
      </c>
      <c r="H51" s="16"/>
      <c r="I51" s="16"/>
      <c r="J51" s="17"/>
    </row>
    <row r="52" spans="1:10" ht="30" customHeight="1">
      <c r="A52" s="15" t="s">
        <v>38</v>
      </c>
      <c r="B52" s="9" t="s">
        <v>49</v>
      </c>
      <c r="C52" s="16"/>
      <c r="D52" s="27"/>
      <c r="E52" s="27" t="s">
        <v>97</v>
      </c>
      <c r="F52" s="10" t="s">
        <v>106</v>
      </c>
      <c r="G52" s="11">
        <v>60</v>
      </c>
      <c r="H52" s="16"/>
      <c r="I52" s="16"/>
      <c r="J52" s="17"/>
    </row>
    <row r="53" spans="1:10" ht="30" customHeight="1">
      <c r="A53" s="15" t="s">
        <v>39</v>
      </c>
      <c r="B53" s="9" t="s">
        <v>49</v>
      </c>
      <c r="C53" s="16"/>
      <c r="D53" s="8"/>
      <c r="E53" s="8" t="s">
        <v>98</v>
      </c>
      <c r="F53" s="10" t="s">
        <v>106</v>
      </c>
      <c r="G53" s="11">
        <v>11600</v>
      </c>
      <c r="H53" s="16"/>
      <c r="I53" s="16"/>
      <c r="J53" s="17"/>
    </row>
    <row r="54" spans="1:10" ht="30" customHeight="1">
      <c r="A54" s="15" t="s">
        <v>40</v>
      </c>
      <c r="B54" s="9" t="s">
        <v>49</v>
      </c>
      <c r="C54" s="16"/>
      <c r="D54" s="8"/>
      <c r="E54" s="8" t="s">
        <v>99</v>
      </c>
      <c r="F54" s="10" t="s">
        <v>108</v>
      </c>
      <c r="G54" s="11">
        <v>1140</v>
      </c>
      <c r="H54" s="16"/>
      <c r="I54" s="16"/>
      <c r="J54" s="17"/>
    </row>
    <row r="55" spans="1:10" ht="30" customHeight="1">
      <c r="A55" s="15" t="s">
        <v>41</v>
      </c>
      <c r="B55" s="9" t="s">
        <v>49</v>
      </c>
      <c r="C55" s="16"/>
      <c r="D55" s="27"/>
      <c r="E55" s="27" t="s">
        <v>100</v>
      </c>
      <c r="F55" s="10" t="s">
        <v>106</v>
      </c>
      <c r="G55" s="11">
        <v>4100</v>
      </c>
      <c r="H55" s="16"/>
      <c r="I55" s="16"/>
      <c r="J55" s="17"/>
    </row>
    <row r="56" spans="1:10" ht="30" customHeight="1">
      <c r="A56" s="15" t="s">
        <v>42</v>
      </c>
      <c r="B56" s="9" t="s">
        <v>48</v>
      </c>
      <c r="C56" s="16"/>
      <c r="D56" s="27"/>
      <c r="E56" s="27" t="s">
        <v>101</v>
      </c>
      <c r="F56" s="10" t="s">
        <v>104</v>
      </c>
      <c r="G56" s="11">
        <v>9600</v>
      </c>
      <c r="H56" s="16"/>
      <c r="I56" s="16"/>
      <c r="J56" s="17"/>
    </row>
    <row r="57" spans="1:10" ht="30" customHeight="1">
      <c r="A57" s="15" t="s">
        <v>43</v>
      </c>
      <c r="B57" s="9" t="s">
        <v>55</v>
      </c>
      <c r="C57" s="16"/>
      <c r="D57" s="27"/>
      <c r="E57" s="27" t="s">
        <v>102</v>
      </c>
      <c r="F57" s="10" t="s">
        <v>104</v>
      </c>
      <c r="G57" s="11">
        <v>15700</v>
      </c>
      <c r="H57" s="16"/>
      <c r="I57" s="16"/>
      <c r="J57" s="17"/>
    </row>
    <row r="58" spans="1:10" ht="30" customHeight="1" thickBot="1">
      <c r="A58" s="15" t="s">
        <v>44</v>
      </c>
      <c r="B58" s="23" t="s">
        <v>56</v>
      </c>
      <c r="C58" s="16"/>
      <c r="D58" s="28"/>
      <c r="E58" s="28" t="s">
        <v>103</v>
      </c>
      <c r="F58" s="29" t="s">
        <v>106</v>
      </c>
      <c r="G58" s="30">
        <v>120</v>
      </c>
      <c r="H58" s="16"/>
      <c r="I58" s="16"/>
      <c r="J58" s="17"/>
    </row>
    <row r="61" spans="1:10">
      <c r="B61" s="5" t="s">
        <v>13</v>
      </c>
    </row>
    <row r="62" spans="1:10">
      <c r="G62" s="5" t="s">
        <v>14</v>
      </c>
    </row>
    <row r="63" spans="1:10">
      <c r="G63" s="5" t="s">
        <v>15</v>
      </c>
    </row>
    <row r="64" spans="1:10">
      <c r="G64" s="5" t="s">
        <v>16</v>
      </c>
    </row>
  </sheetData>
  <dataValidations count="1">
    <dataValidation allowBlank="1" showInputMessage="1" sqref="D16:G58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Tabula návrhov</vt:lpstr>
      <vt:lpstr>Hárok2</vt:lpstr>
      <vt:lpstr>Hárok3</vt:lpstr>
      <vt:lpstr>'Tabula návrhov'!Názvy_tlače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zsedova</dc:creator>
  <cp:lastModifiedBy>khusikova</cp:lastModifiedBy>
  <cp:lastPrinted>2021-04-28T08:07:58Z</cp:lastPrinted>
  <dcterms:created xsi:type="dcterms:W3CDTF">2019-05-13T11:56:18Z</dcterms:created>
  <dcterms:modified xsi:type="dcterms:W3CDTF">2021-05-07T08:40:27Z</dcterms:modified>
</cp:coreProperties>
</file>