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é obstarávanie\Ťažba 2019-2022 opakovaná\Profil\"/>
    </mc:Choice>
  </mc:AlternateContent>
  <bookViews>
    <workbookView xWindow="0" yWindow="0" windowWidth="20460" windowHeight="7080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<sst xmlns="http://schemas.openxmlformats.org/spreadsheetml/2006/main" count="42" uniqueCount="40">
  <si>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</si>
  <si>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</si>
  <si>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</si>
  <si>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</si>
  <si>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</si>
  <si>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</si>
  <si>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</si>
  <si>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</si>
  <si>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</si>
  <si>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</si>
  <si>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</si>
  <si>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</si>
  <si>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</si>
  <si>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</si>
  <si>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</si>
  <si>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</si>
  <si>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</si>
  <si>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</si>
  <si>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</si>
  <si>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</si>
  <si>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</si>
  <si>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</si>
  <si>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</si>
  <si>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</si>
  <si>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</si>
  <si>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</si>
  <si>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</si>
  <si>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</si>
  <si>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</si>
  <si>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</si>
  <si>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</si>
  <si>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</si>
  <si>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</si>
  <si>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</si>
  <si>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</si>
  <si>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</si>
  <si>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</si>
  <si>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</si>
  <si>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</si>
  <si>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VC 6/2 LS Bratislava LO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</si>
</sst>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6" t="s">
        <v>31</v>
      </c>
      <c r="G6" s="47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754</v>
      </c>
      <c r="D7" s="32">
        <v>21.35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5730</v>
      </c>
      <c r="D8" s="32">
        <v>11.36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25714</v>
      </c>
      <c r="D9" s="32">
        <v>9.94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4420</v>
      </c>
      <c r="D10" s="32">
        <v>14.45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8" t="s">
        <v>29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9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17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18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19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20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15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16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21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8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10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Peter.Janiga</cp:lastModifiedBy>
  <cp:lastPrinted>2018-09-06T10:08:47Z</cp:lastPrinted>
  <dcterms:created xsi:type="dcterms:W3CDTF">2012-03-14T10:26:47Z</dcterms:created>
  <dcterms:modified xsi:type="dcterms:W3CDTF">2018-12-18T20:01:20Z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