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PD-2021_3 mil\07_Most ev.č. 29035-1 Jindřichov\"/>
    </mc:Choice>
  </mc:AlternateContent>
  <bookViews>
    <workbookView xWindow="-120" yWindow="-120" windowWidth="29040" windowHeight="15840"/>
  </bookViews>
  <sheets>
    <sheet name="rekapitulace_nakladů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3" l="1"/>
  <c r="F16" i="3"/>
  <c r="E16" i="3"/>
  <c r="D16" i="3"/>
  <c r="F14" i="3"/>
  <c r="E14" i="3"/>
  <c r="D14" i="3"/>
  <c r="D12" i="3"/>
  <c r="F10" i="3"/>
  <c r="E10" i="3"/>
  <c r="D10" i="3"/>
  <c r="F6" i="3"/>
  <c r="E6" i="3"/>
  <c r="D6" i="3"/>
  <c r="F9" i="3" l="1"/>
  <c r="E9" i="3" s="1"/>
  <c r="F15" i="3" l="1"/>
  <c r="E15" i="3" s="1"/>
  <c r="F13" i="3" l="1"/>
  <c r="F12" i="3" s="1"/>
  <c r="F11" i="3"/>
  <c r="F8" i="3"/>
  <c r="E8" i="3" s="1"/>
  <c r="F7" i="3"/>
  <c r="E13" i="3" l="1"/>
  <c r="E12" i="3" s="1"/>
  <c r="E11" i="3"/>
  <c r="E7" i="3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<sst xmlns="http://schemas.openxmlformats.org/spreadsheetml/2006/main" count="19" uniqueCount="19">
  <si>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</si>
  <si>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</si>
  <si>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</si>
  <si>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</si>
  <si>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</si>
  <si>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</si>
  <si>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</si>
  <si>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</si>
  <si>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</si>
  <si>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</si>
  <si>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</si>
  <si>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</si>
  <si>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</si>
  <si>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</si>
  <si>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</si>
  <si>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</si>
  <si>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</si>
  <si>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>Akce: Most ev.č.29035-1 Jindřichov</t>
  </si>
  <si>
    <t>Diagnostika vozovky celého úseku dle TP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</si>
</sst>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5" activeCellId="3" sqref="D7:D9 D11 D13 C15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17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SUM(E7:E9)</f>
        <v>0</v>
      </c>
      <c r="F6" s="14">
        <f>SUM(F7:F9)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18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lTdZjtUJ/Yg6tMXB1EtXPVgEqtLUUYQJmOjyjhvuGkViqyQX3zT/bKyZJFl6U7T0KbrhTC+/amipZbPH4yPrlQ==" saltValue="QgNBOLxtLoUFsnc7UJt6lQ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E11:F11 E13:F13 E12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2014-07-23T20:03:17Z</cp:lastPrinted>
  <dcterms:created xsi:type="dcterms:W3CDTF">2013-06-07T13:06:01Z</dcterms:created>
  <dcterms:modified xsi:type="dcterms:W3CDTF">2022-02-23T06:48:14Z</dcterms:modified>
</cp:coreProperties>
</file>