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LS Kokošky_kamenivo_máj_nov.2023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62913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<sst xmlns="http://schemas.openxmlformats.org/spreadsheetml/2006/main" count="13" uniqueCount="13">
  <si>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</si>
  <si>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</si>
  <si>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</si>
  <si>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</si>
  <si>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</si>
  <si>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</si>
  <si>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</si>
  <si>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a frakcia 63/125 termín dodania 15.05.-14.11.2023</t>
  </si>
  <si>
    <t>LS Kokošovce  bez dopravy</t>
  </si>
  <si>
    <t>Tony 63/125</t>
  </si>
  <si>
    <t>cena €/t  63/125</t>
  </si>
  <si>
    <t>Spolu za frakciu 63/125  €</t>
  </si>
  <si>
    <t>Cena spolu za obe frakcie 32/63 a 63/125 €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</si>
</sst>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F4" sqref="F4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8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3</v>
      </c>
      <c r="B3" s="6" t="s">
        <v>2</v>
      </c>
      <c r="C3" s="7"/>
      <c r="D3" s="14" t="s">
        <v>1</v>
      </c>
      <c r="E3" s="14" t="s">
        <v>9</v>
      </c>
      <c r="F3" s="14" t="s">
        <v>5</v>
      </c>
      <c r="G3" s="12" t="s">
        <v>6</v>
      </c>
      <c r="H3" s="14" t="s">
        <v>10</v>
      </c>
      <c r="I3" s="14" t="s">
        <v>11</v>
      </c>
      <c r="J3" s="14" t="s">
        <v>12</v>
      </c>
      <c r="K3" s="15" t="s">
        <v>0</v>
      </c>
      <c r="L3" s="16" t="s">
        <v>4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300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2023-04-25T13:50:26Z</dcterms:modified>
</cp:coreProperties>
</file>