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vzduchotechnika\"/>
    </mc:Choice>
  </mc:AlternateContent>
  <xr:revisionPtr revIDLastSave="0" documentId="13_ncr:1_{899EA720-E911-4C25-B939-90397C1D0CC2}" xr6:coauthVersionLast="47" xr6:coauthVersionMax="47" xr10:uidLastSave="{00000000-0000-0000-0000-000000000000}"/>
  <bookViews>
    <workbookView xWindow="-110" yWindow="-110" windowWidth="38620" windowHeight="21220" xr2:uid="{DB8A3FB2-A6B7-4E00-AB9F-D7ED7BEF2FB6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<sst xmlns="http://schemas.openxmlformats.org/spreadsheetml/2006/main" count="18" uniqueCount="18">
  <si>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</si>
  <si>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</si>
  <si>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</si>
  <si>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</si>
  <si>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</si>
  <si>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</si>
  <si>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</si>
  <si>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</si>
  <si>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</si>
  <si>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</si>
  <si>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</si>
  <si>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</si>
  <si>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</si>
  <si>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</si>
  <si>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</si>
  <si>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</si>
  <si>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Obstaranie investícií v rámci ŽV v podniku BRANKO NITRA, a.s. - Vzduchotechnika</t>
  </si>
  <si>
    <t>BRANKO NITRA, a.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</si>
</sst>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75D9A929-5A4C-4EF9-A056-5F175B31C73F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BRANKO%20NITRA,%20a.%20s\VO%20+%20PT\VO%20vzduchotechnika\BRANKO%20Vzduch_usmernenie_8_2017%20-%20aktualiz&#225;cia%20&#269;.%205.xlsm" TargetMode="External"/><Relationship Id="rId1" Type="http://schemas.openxmlformats.org/officeDocument/2006/relationships/externalLinkPath" Target="BRANKO%20Vzduch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217B-F22A-4305-8F66-C5F411577FFE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F18" sqref="F18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2023-11-06T14:24:38Z</dcterms:created>
  <dcterms:modified xsi:type="dcterms:W3CDTF">2023-11-06T14:25:32Z</dcterms:modified>
</cp:coreProperties>
</file>