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"/>
    </mc:Choice>
  </mc:AlternateContent>
  <bookViews>
    <workbookView xWindow="0" yWindow="0" windowWidth="21130" windowHeight="1291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<sst xmlns="http://schemas.openxmlformats.org/spreadsheetml/2006/main" count="42" uniqueCount="38">
  <si>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</si>
  <si>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</si>
  <si>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</si>
  <si>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</si>
  <si>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</si>
  <si>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</si>
  <si>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</si>
  <si>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</si>
  <si>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</si>
  <si>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</si>
  <si>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</si>
  <si>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</si>
  <si>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</si>
  <si>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</si>
  <si>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</si>
  <si>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</si>
  <si>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</si>
  <si>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</si>
  <si>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</si>
  <si>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</si>
  <si>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</si>
  <si>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</si>
  <si>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</si>
  <si>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</si>
  <si>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</si>
  <si>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</si>
  <si>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</si>
  <si>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</si>
  <si>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</si>
  <si>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</si>
  <si>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</si>
  <si>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</si>
  <si>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</si>
  <si>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</si>
  <si>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</si>
  <si>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</si>
  <si>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</si>
  <si>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Rozmetadlo priemyselných hnojív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</si>
</sst>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H32" sqref="H32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90" t="s">
        <v>31</v>
      </c>
      <c r="K4" s="90"/>
      <c r="M4" s="9"/>
    </row>
    <row r="5" spans="1:13" s="5" customFormat="1" ht="23.5" x14ac:dyDescent="0.35">
      <c r="A5" s="5">
        <v>1</v>
      </c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91" t="s">
        <v>33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92" t="s">
        <v>1</v>
      </c>
      <c r="C9" s="92"/>
      <c r="D9" s="92"/>
      <c r="E9" s="92"/>
      <c r="F9" s="92"/>
      <c r="G9" s="92"/>
      <c r="H9" s="92"/>
      <c r="I9" s="92"/>
      <c r="J9" s="92"/>
      <c r="K9" s="92"/>
    </row>
    <row r="10" spans="1:13" x14ac:dyDescent="0.35">
      <c r="A10" s="5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3" x14ac:dyDescent="0.35">
      <c r="A11" s="5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93" t="s">
        <v>34</v>
      </c>
      <c r="D13" s="94"/>
      <c r="E13" s="94"/>
      <c r="F13" s="94"/>
      <c r="G13" s="95"/>
      <c r="M13" s="9"/>
    </row>
    <row r="14" spans="1:13" s="5" customFormat="1" ht="19.5" customHeight="1" x14ac:dyDescent="0.35">
      <c r="A14" s="5">
        <v>1</v>
      </c>
      <c r="C14" s="85" t="s">
        <v>2</v>
      </c>
      <c r="D14" s="86"/>
      <c r="E14" s="87"/>
      <c r="F14" s="88"/>
      <c r="G14" s="89"/>
      <c r="M14" s="9"/>
    </row>
    <row r="15" spans="1:13" s="5" customFormat="1" ht="39" customHeight="1" x14ac:dyDescent="0.35">
      <c r="A15" s="5"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35">
      <c r="A16" s="5"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35">
      <c r="A17" s="5"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35">
      <c r="A18" s="5"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35">
      <c r="A19" s="5"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35">
      <c r="A20" s="5"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35">
      <c r="A21" s="5"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35">
      <c r="A22" s="5"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35">
      <c r="A23" s="5"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4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66" t="s">
        <v>35</v>
      </c>
      <c r="C27" s="66"/>
      <c r="D27" s="67" t="s">
        <v>37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56" t="s">
        <v>37</v>
      </c>
      <c r="C30" s="57"/>
      <c r="D30" s="58"/>
      <c r="E30" s="59"/>
      <c r="F30" s="60"/>
      <c r="G30" s="17" t="s">
        <v>20</v>
      </c>
      <c r="H30" s="1"/>
      <c r="I30" s="18">
        <v>2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iQfDP5/DNHBKc5ZRi5EjoX6j0oMmy+3/peN1Obtk70pOszEMz/3ewC4uXCKuL3mWhbLG/yf9vYB52vr4OE2oqQ==" saltValue="qMin84Rfq5TQfpQXIYa8nA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2022-06-08T09:31:06Z</dcterms:modified>
</cp:coreProperties>
</file>