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08 2024 Most ev.č. 26210-1 Skalice nad 500 tis/ZD/"/>
    </mc:Choice>
  </mc:AlternateContent>
  <xr:revisionPtr revIDLastSave="1" documentId="13_ncr:1_{9FB89974-009B-4D1A-A501-7269D83F7167}" xr6:coauthVersionLast="47" xr6:coauthVersionMax="47" xr10:uidLastSave="{1E8E7075-2671-4D4F-8E45-993F14612215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2160" yWindow="1095" windowWidth="23385" windowHeight="1440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 l="1"/>
  <c r="E12" i="3" s="1"/>
  <c r="D6" i="3" l="1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F17" i="3" s="1"/>
  <c r="E14" i="3"/>
  <c r="E13" i="3" s="1"/>
  <c r="E11" i="3"/>
  <c r="E10" i="3" s="1"/>
  <c r="E7" i="3"/>
  <c r="E6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<sst xmlns="http://schemas.openxmlformats.org/spreadsheetml/2006/main" count="20" uniqueCount="20">
  <si>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</si>
  <si>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</si>
  <si>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</si>
  <si>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</si>
  <si>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</si>
  <si>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</si>
  <si>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</si>
  <si>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</si>
  <si>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</si>
  <si>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</si>
  <si>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</si>
  <si>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</si>
  <si>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</si>
  <si>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</si>
  <si>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Akce: Most ev. č. 26210-1 přes Šporku ve Skalici u Č. Lípy</t>
  </si>
  <si>
    <t>1 ks laboratorní zkoušky asfaltových vrstev včetně laboratorního posouzení dle vyhlášky č. 283/2023 Sb.</t>
  </si>
  <si>
    <t>Projektová dokumentace pro provádění stavby</t>
  </si>
  <si>
    <t>2. Projektová dokumentace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</si>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</sst>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14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tAS2sXaGkYbvh+HmRQln8U4/lz8mxm/4pOl2SapHpSfXGvATQgG4jAIPyNnmVjCArSPWf/0hAP1K8qLHw9HJbg==" saltValue="s+ReDQr9IUaSaTTCg+Qb/Q==" spinCount="100000" sheet="1" objects="1" scenarios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2024-07-03T12:54:10Z</cp:lastPrinted>
  <dcterms:created xsi:type="dcterms:W3CDTF">2013-06-07T13:06:01Z</dcterms:created>
  <dcterms:modified xsi:type="dcterms:W3CDTF">2024-07-03T12:54:13Z</dcterms:modified>
</cp:coreProperties>
</file>