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21 2024 Most ev.č. 29041-2 Smržovka NAD 500 MIK/ZD/"/>
    </mc:Choice>
  </mc:AlternateContent>
  <xr:revisionPtr revIDLastSave="1" documentId="13_ncr:1_{82A03CB8-FBAD-44A3-B95D-48B87874B454}" xr6:coauthVersionLast="47" xr6:coauthVersionMax="47" xr10:uidLastSave="{0E8AC904-AE8F-4247-A304-51275A60B6F1}"/>
  <bookViews>
    <workbookView xWindow="2160" yWindow="1095" windowWidth="26640" windowHeight="14400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2" i="3"/>
  <c r="E12" i="3" s="1"/>
  <c r="D6" i="3" l="1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F6" i="3" l="1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<sst xmlns="http://schemas.openxmlformats.org/spreadsheetml/2006/main" count="20" uniqueCount="20">
  <si>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</si>
  <si>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</si>
  <si>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</si>
  <si>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</si>
  <si>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</si>
  <si>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</si>
  <si>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</si>
  <si>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</si>
  <si>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</si>
  <si>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</si>
  <si>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</si>
  <si>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</si>
  <si>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</si>
  <si>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</si>
  <si>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1 ks laboratorní zkoušky asfaltových vrstev včetně laboratorního posouzení dle vyhlášky č. 283/2023 Sb.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</si>
  <si>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</si>
  <si>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</si>
  <si>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</si>
  <si>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</si>
  <si>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Most ev. č. 29041-2 Smržovka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</si>
</sst>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19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15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1" customHeight="1" x14ac:dyDescent="0.25">
      <c r="A11" s="26" t="s">
        <v>17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1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18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F+jekTuPGJJJuneS8ndksacH7K2FZzDe3Z/uM08EInX6L12YsjAiftcaBCAIhUK8CAhA1MXfjWwUqdjIJRwXIw==" saltValue="e5Z1iSl0bJAUMWGyOVlwvQ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2024-07-16T09:51:35Z</cp:lastPrinted>
  <dcterms:created xsi:type="dcterms:W3CDTF">2013-06-07T13:06:01Z</dcterms:created>
  <dcterms:modified xsi:type="dcterms:W3CDTF">2024-07-16T09:51:38Z</dcterms:modified>
</cp:coreProperties>
</file>