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5 Traktorbager - Námestovo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/>
  <c r="E12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<sst xmlns="http://schemas.openxmlformats.org/spreadsheetml/2006/main" count="30" uniqueCount="29">
  <si>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</si>
  <si>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</si>
  <si>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</si>
  <si>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</si>
  <si>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</si>
  <si>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</si>
  <si>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</si>
  <si>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</si>
  <si>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</si>
  <si>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</si>
  <si>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</si>
  <si>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</si>
  <si>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</si>
  <si>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</si>
  <si>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</si>
  <si>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</si>
  <si>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</si>
  <si>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</si>
  <si>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</si>
  <si>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</si>
  <si>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</si>
  <si>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</si>
  <si>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</si>
  <si>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</si>
  <si>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Služby mechanizačnými prostriedkami pre OZ Tatry – výzva č. 05/2024 (rýpadlo-nakladač, pásové rýpadlo a dopravné služby pre LS Námestovo a ES Oravská Polhora)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</si>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</sst>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18" sqref="A1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24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25</v>
      </c>
      <c r="B8" s="11"/>
      <c r="C8" s="18">
        <v>150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200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26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27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28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2024-10-03T04:35:24Z</dcterms:modified>
</cp:coreProperties>
</file>