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0. DNS geodeti\1x\"/>
    </mc:Choice>
  </mc:AlternateContent>
  <bookViews>
    <workbookView xWindow="0" yWindow="0" windowWidth="23040" windowHeight="9210"/>
  </bookViews>
  <sheets>
    <sheet name="GP Teplý vr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<sst xmlns="http://schemas.openxmlformats.org/spreadsheetml/2006/main" count="31" uniqueCount="31">
  <si>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</si>
  <si>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</si>
  <si>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</si>
  <si>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</si>
  <si>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</si>
  <si>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</si>
  <si>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</si>
  <si>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</si>
  <si>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</si>
  <si>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</si>
  <si>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</si>
  <si>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</si>
  <si>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</si>
  <si>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</si>
  <si>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</si>
  <si>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</si>
  <si>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</si>
  <si>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</si>
  <si>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</si>
  <si>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</si>
  <si>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</si>
  <si>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</si>
  <si>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</si>
  <si>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</si>
  <si>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C-KN</t>
  </si>
  <si>
    <t>Príloha, náhľad na parcelu</t>
  </si>
  <si>
    <t xml:space="preserve"> - situácia vo formáte PDF</t>
  </si>
  <si>
    <t xml:space="preserve"> - situácia vo formáte DWG</t>
  </si>
  <si>
    <t>353/1</t>
  </si>
  <si>
    <t>Vyhotovenie úradne overeného geometrického plánu v k.ú. Teplý vrch (okres Rimavská Sobota) - Zvernica Teplý vrch - trvalé vyňatie lesného pozemku</t>
  </si>
  <si>
    <t>Vyhotovenie úradne overeného geometrického plánu v k.ú. Teplý vrch (okres Rimavská Sobota) na trvalé vyňatie lesných pozemkov z plnenia funkcií lesov vo Zvernici Teplý vrch, ktorého predmetom je zameranie a vytýčenie pozemku pod budúcou stavbou skladu krmiva v predmetnej lokalite na časti parcely C-KN č. 353/1, a to podľa priloženej situačnej grafickej prílohy.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</si>
</sst>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A15" sqref="A15:C15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29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D13" t="s">
        <v>13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30</v>
      </c>
      <c r="B15" s="3"/>
      <c r="C15" s="3"/>
    </row>
    <row r="16" spans="1:19" x14ac:dyDescent="0.25">
      <c r="A16" t="s">
        <v>20</v>
      </c>
      <c r="D16" t="s">
        <v>24</v>
      </c>
      <c r="E16" t="s">
        <v>28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Teplý vrch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2024-10-24T13:32:32Z</dcterms:modified>
</cp:coreProperties>
</file>