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13_LS Krásnohorské podhradie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<sst xmlns="http://schemas.openxmlformats.org/spreadsheetml/2006/main" count="24" uniqueCount="23">
  <si>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</si>
  <si>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</si>
  <si>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</si>
  <si>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</si>
  <si>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</si>
  <si>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</si>
  <si>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</si>
  <si>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</si>
  <si>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</si>
  <si>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</si>
  <si>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</si>
  <si>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</si>
  <si>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</si>
  <si>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</si>
  <si>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</si>
  <si>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</si>
  <si>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</si>
  <si>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</si>
  <si>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</si>
  <si>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</si>
  <si>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</si>
  <si>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550 Mth</t>
  </si>
  <si>
    <t>Služby mechanizačnými prostriedkami -  traktor bager a nákladné auto  na LS Krásnohorské Podhradie– výzva č. 13/2024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</si>
</sst>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SheetLayoutView="100" workbookViewId="0">
      <selection activeCell="G5" sqref="G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22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x14ac:dyDescent="0.25">
      <c r="A5" s="6" t="s">
        <v>14</v>
      </c>
      <c r="B5" s="9"/>
      <c r="C5" s="7" t="s">
        <v>21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 t="s">
        <v>20</v>
      </c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2024-11-29T07:47:52Z</dcterms:modified>
</cp:coreProperties>
</file>