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mosty\Most ev. č. 292-002 přes železniční trať, Semily, ulice Brodská\"/>
    </mc:Choice>
  </mc:AlternateContent>
  <xr:revisionPtr revIDLastSave="0" documentId="13_ncr:1_{6BD91BE1-BD4B-464D-9B45-B258B0709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7" i="3"/>
  <c r="E14" i="3" l="1"/>
  <c r="E13" i="3" s="1"/>
  <c r="E11" i="3"/>
  <c r="E10" i="3" s="1"/>
  <c r="E7" i="3"/>
  <c r="E6" i="3" s="1"/>
  <c r="F6" i="3"/>
  <c r="F17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<sst xmlns="http://schemas.openxmlformats.org/spreadsheetml/2006/main" count="20" uniqueCount="20">
  <si>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</si>
  <si>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</si>
  <si>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</si>
  <si>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</si>
  <si>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</si>
  <si>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</si>
  <si>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</si>
  <si>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</si>
  <si>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</si>
  <si>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</si>
  <si>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</si>
  <si>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</si>
  <si>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</si>
  <si>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</si>
  <si>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</si>
  <si>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</si>
  <si>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</si>
  <si>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</si>
  <si>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292-002 přes železniční trať, Semily, ulice Brodská</t>
  </si>
  <si>
    <t>Diagnostický průzkum - cílený na opravu zatékáním poškozených částí NK a opěr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</si>
</sst>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11" sqref="D11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SUM(F7:F7)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19</v>
      </c>
      <c r="B8" s="41"/>
      <c r="C8" s="42"/>
      <c r="D8" s="14"/>
      <c r="E8" s="15"/>
      <c r="F8" s="16"/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15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0eJS+Jd76Hi5wz7px/pJ5DkgX5uwqQRpzYJgG99nHLAGiGJ56u/kmhTIqBvXho6A8nWTr0GTDQrKdwKyQrbSdQ==" saltValue="MXKfYXdfkYlZHlaJLmb+aQ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10:C10"/>
    <mergeCell ref="A9:C9"/>
    <mergeCell ref="A12:C12"/>
    <mergeCell ref="A8:C8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2025-03-14T12:31:58Z</dcterms:modified>
</cp:coreProperties>
</file>