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240" windowWidth="15180" windowHeight="8710"/>
  </bookViews>
  <sheets>
    <sheet name="2019" sheetId="45" r:id="rId1"/>
  </sheets>
  <calcPr calcId="145621"/>
</workbook>
</file>

<file path=xl/calcChain.xml><?xml version="1.0" encoding="utf-8"?>
<calcChain xmlns="http://schemas.openxmlformats.org/spreadsheetml/2006/main">
  <c r="C8771" i="45" l="1"/>
</calcChain>
</file>

<file path=xl/sharedStrings.xml><?xml version="1.0" encoding="utf-8"?>
<sst xmlns="http://schemas.openxmlformats.org/spreadsheetml/2006/main" count="65" uniqueCount="37">
  <si>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</si>
  <si>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</si>
  <si>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</si>
  <si>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</si>
  <si>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</si>
  <si>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</si>
  <si>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</si>
  <si>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</si>
  <si>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</si>
  <si>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</si>
  <si>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</si>
  <si>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</si>
  <si>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</si>
  <si>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</si>
  <si>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</si>
  <si>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</si>
  <si>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</si>
  <si>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</si>
  <si>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</si>
  <si>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 xml:space="preserve">   ČSOV Vlnitá</t>
  </si>
  <si>
    <t xml:space="preserve">   EAN OPM: 859182400511591054</t>
  </si>
  <si>
    <t>ČOM: 1001187702</t>
  </si>
  <si>
    <t>ve správě od 01.01.2019</t>
  </si>
  <si>
    <t>28,08 kW (21.01.2019 20:00)</t>
  </si>
  <si>
    <t>0 kVAr (01.01.2019 00:15)</t>
  </si>
  <si>
    <t>0 kVAr</t>
  </si>
  <si>
    <t>0 kVArh</t>
  </si>
  <si>
    <t>0 kVAr (02.01.2019 11:00)</t>
  </si>
  <si>
    <t>3 kVAr (01.01.2019 04:30)</t>
  </si>
  <si>
    <t>0 kW (16.02.2019 14:45)</t>
  </si>
  <si>
    <r>
      <t xml:space="preserve">   Elektroměr: </t>
    </r>
    <r>
      <rPr>
        <b/>
        <sz val="10"/>
        <rFont val="Arial"/>
        <family val="2"/>
        <charset val="238"/>
      </rPr>
      <t>62058961</t>
    </r>
  </si>
  <si>
    <t>1,2482 kW</t>
  </si>
  <si>
    <t>10 934,56 kWh</t>
  </si>
  <si>
    <t>3,3675 t</t>
  </si>
  <si>
    <t>2,0515 kVAr</t>
  </si>
  <si>
    <t>17 970,75 kVArh</t>
  </si>
  <si>
    <t>Období: 01.01. 2019 - 31.12.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</si>
</sst>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10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Vlnitá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accent1">
                  <a:shade val="95000"/>
                  <a:satMod val="105000"/>
                </a:schemeClr>
              </a:solidFill>
            </a:ln>
          </c:spPr>
          <c:marker>
            <c:symbol val="none"/>
          </c:marker>
          <c:dPt>
            <c:idx val="2446"/>
            <c:bubble3D val="0"/>
            <c:spPr>
              <a:ln w="1905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823"/>
            <c:bubble3D val="0"/>
            <c:spPr>
              <a:ln w="15875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3.64</c:v>
                </c:pt>
                <c:pt idx="1">
                  <c:v>3.64</c:v>
                </c:pt>
                <c:pt idx="2">
                  <c:v>3.9</c:v>
                </c:pt>
                <c:pt idx="3">
                  <c:v>3.9</c:v>
                </c:pt>
                <c:pt idx="4">
                  <c:v>3.64</c:v>
                </c:pt>
                <c:pt idx="5">
                  <c:v>3.64</c:v>
                </c:pt>
                <c:pt idx="6">
                  <c:v>3.64</c:v>
                </c:pt>
                <c:pt idx="7">
                  <c:v>3.64</c:v>
                </c:pt>
                <c:pt idx="8">
                  <c:v>3.38</c:v>
                </c:pt>
                <c:pt idx="9">
                  <c:v>3.38</c:v>
                </c:pt>
                <c:pt idx="10">
                  <c:v>3.38</c:v>
                </c:pt>
                <c:pt idx="11">
                  <c:v>3.38</c:v>
                </c:pt>
                <c:pt idx="12">
                  <c:v>2.86</c:v>
                </c:pt>
                <c:pt idx="13">
                  <c:v>3.12</c:v>
                </c:pt>
                <c:pt idx="14">
                  <c:v>2.86</c:v>
                </c:pt>
                <c:pt idx="15">
                  <c:v>2.6</c:v>
                </c:pt>
                <c:pt idx="16">
                  <c:v>2.86</c:v>
                </c:pt>
                <c:pt idx="17">
                  <c:v>2.86</c:v>
                </c:pt>
                <c:pt idx="18">
                  <c:v>2.86</c:v>
                </c:pt>
                <c:pt idx="19">
                  <c:v>3.12</c:v>
                </c:pt>
                <c:pt idx="20">
                  <c:v>12.74</c:v>
                </c:pt>
                <c:pt idx="21">
                  <c:v>3.9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3.38</c:v>
                </c:pt>
                <c:pt idx="28">
                  <c:v>3.38</c:v>
                </c:pt>
                <c:pt idx="29">
                  <c:v>3.12</c:v>
                </c:pt>
                <c:pt idx="30">
                  <c:v>3.12</c:v>
                </c:pt>
                <c:pt idx="31">
                  <c:v>3.38</c:v>
                </c:pt>
                <c:pt idx="32">
                  <c:v>3.12</c:v>
                </c:pt>
                <c:pt idx="33">
                  <c:v>3.12</c:v>
                </c:pt>
                <c:pt idx="34">
                  <c:v>4.16</c:v>
                </c:pt>
                <c:pt idx="35">
                  <c:v>3.9</c:v>
                </c:pt>
                <c:pt idx="36">
                  <c:v>3.38</c:v>
                </c:pt>
                <c:pt idx="37">
                  <c:v>3.64</c:v>
                </c:pt>
                <c:pt idx="38">
                  <c:v>3.38</c:v>
                </c:pt>
                <c:pt idx="39">
                  <c:v>3.64</c:v>
                </c:pt>
                <c:pt idx="40">
                  <c:v>3.64</c:v>
                </c:pt>
                <c:pt idx="41">
                  <c:v>3.64</c:v>
                </c:pt>
                <c:pt idx="42">
                  <c:v>3.64</c:v>
                </c:pt>
                <c:pt idx="43">
                  <c:v>3.64</c:v>
                </c:pt>
                <c:pt idx="44">
                  <c:v>3.64</c:v>
                </c:pt>
                <c:pt idx="45">
                  <c:v>3.9</c:v>
                </c:pt>
                <c:pt idx="46">
                  <c:v>3.64</c:v>
                </c:pt>
                <c:pt idx="47">
                  <c:v>3.9</c:v>
                </c:pt>
                <c:pt idx="48">
                  <c:v>3.9</c:v>
                </c:pt>
                <c:pt idx="49">
                  <c:v>3.9</c:v>
                </c:pt>
                <c:pt idx="50">
                  <c:v>3.64</c:v>
                </c:pt>
                <c:pt idx="51">
                  <c:v>3.9</c:v>
                </c:pt>
                <c:pt idx="52">
                  <c:v>3.9</c:v>
                </c:pt>
                <c:pt idx="53">
                  <c:v>3.9</c:v>
                </c:pt>
                <c:pt idx="54">
                  <c:v>3.9</c:v>
                </c:pt>
                <c:pt idx="55">
                  <c:v>4.16</c:v>
                </c:pt>
                <c:pt idx="56">
                  <c:v>3.9</c:v>
                </c:pt>
                <c:pt idx="57">
                  <c:v>3.9</c:v>
                </c:pt>
                <c:pt idx="58">
                  <c:v>3.9</c:v>
                </c:pt>
                <c:pt idx="59">
                  <c:v>3.64</c:v>
                </c:pt>
                <c:pt idx="60">
                  <c:v>3.9</c:v>
                </c:pt>
                <c:pt idx="61">
                  <c:v>3.64</c:v>
                </c:pt>
                <c:pt idx="62">
                  <c:v>3.9</c:v>
                </c:pt>
                <c:pt idx="63">
                  <c:v>3.9</c:v>
                </c:pt>
                <c:pt idx="64">
                  <c:v>3.9</c:v>
                </c:pt>
                <c:pt idx="65">
                  <c:v>3.9</c:v>
                </c:pt>
                <c:pt idx="66">
                  <c:v>3.9</c:v>
                </c:pt>
                <c:pt idx="67">
                  <c:v>4.16</c:v>
                </c:pt>
                <c:pt idx="68">
                  <c:v>3.9</c:v>
                </c:pt>
                <c:pt idx="69">
                  <c:v>4.16</c:v>
                </c:pt>
                <c:pt idx="70">
                  <c:v>3.9</c:v>
                </c:pt>
                <c:pt idx="71">
                  <c:v>4.16</c:v>
                </c:pt>
                <c:pt idx="72">
                  <c:v>3.9</c:v>
                </c:pt>
                <c:pt idx="73">
                  <c:v>4.16</c:v>
                </c:pt>
                <c:pt idx="74">
                  <c:v>4.16</c:v>
                </c:pt>
                <c:pt idx="75">
                  <c:v>4.16</c:v>
                </c:pt>
                <c:pt idx="76">
                  <c:v>3.9</c:v>
                </c:pt>
                <c:pt idx="77">
                  <c:v>4.16</c:v>
                </c:pt>
                <c:pt idx="78">
                  <c:v>4.16</c:v>
                </c:pt>
                <c:pt idx="79">
                  <c:v>4.16</c:v>
                </c:pt>
                <c:pt idx="80">
                  <c:v>4.16</c:v>
                </c:pt>
                <c:pt idx="81">
                  <c:v>4.16</c:v>
                </c:pt>
                <c:pt idx="82">
                  <c:v>4.16</c:v>
                </c:pt>
                <c:pt idx="83">
                  <c:v>3.9</c:v>
                </c:pt>
                <c:pt idx="84">
                  <c:v>3.9</c:v>
                </c:pt>
                <c:pt idx="85">
                  <c:v>4.16</c:v>
                </c:pt>
                <c:pt idx="86">
                  <c:v>3.9</c:v>
                </c:pt>
                <c:pt idx="87">
                  <c:v>4.16</c:v>
                </c:pt>
                <c:pt idx="88">
                  <c:v>4.16</c:v>
                </c:pt>
                <c:pt idx="89">
                  <c:v>4.16</c:v>
                </c:pt>
                <c:pt idx="90">
                  <c:v>4.16</c:v>
                </c:pt>
                <c:pt idx="91">
                  <c:v>4.16</c:v>
                </c:pt>
                <c:pt idx="92">
                  <c:v>4.16</c:v>
                </c:pt>
                <c:pt idx="93">
                  <c:v>4.16</c:v>
                </c:pt>
                <c:pt idx="94">
                  <c:v>4.16</c:v>
                </c:pt>
                <c:pt idx="95">
                  <c:v>3.9</c:v>
                </c:pt>
                <c:pt idx="96">
                  <c:v>4.16</c:v>
                </c:pt>
                <c:pt idx="97">
                  <c:v>4.16</c:v>
                </c:pt>
                <c:pt idx="98">
                  <c:v>3.9</c:v>
                </c:pt>
                <c:pt idx="99">
                  <c:v>4.16</c:v>
                </c:pt>
                <c:pt idx="100">
                  <c:v>3.9</c:v>
                </c:pt>
                <c:pt idx="101">
                  <c:v>4.16</c:v>
                </c:pt>
                <c:pt idx="102">
                  <c:v>3.9</c:v>
                </c:pt>
                <c:pt idx="103">
                  <c:v>3.9</c:v>
                </c:pt>
                <c:pt idx="104">
                  <c:v>3.9</c:v>
                </c:pt>
                <c:pt idx="105">
                  <c:v>3.64</c:v>
                </c:pt>
                <c:pt idx="106">
                  <c:v>3.9</c:v>
                </c:pt>
                <c:pt idx="107">
                  <c:v>3.38</c:v>
                </c:pt>
                <c:pt idx="108">
                  <c:v>3.64</c:v>
                </c:pt>
                <c:pt idx="109">
                  <c:v>3.38</c:v>
                </c:pt>
                <c:pt idx="110">
                  <c:v>3.38</c:v>
                </c:pt>
                <c:pt idx="111">
                  <c:v>3.38</c:v>
                </c:pt>
                <c:pt idx="112">
                  <c:v>3.64</c:v>
                </c:pt>
                <c:pt idx="113">
                  <c:v>12.74</c:v>
                </c:pt>
                <c:pt idx="114">
                  <c:v>5.46</c:v>
                </c:pt>
                <c:pt idx="115">
                  <c:v>3.64</c:v>
                </c:pt>
                <c:pt idx="116">
                  <c:v>3.38</c:v>
                </c:pt>
                <c:pt idx="117">
                  <c:v>3.64</c:v>
                </c:pt>
                <c:pt idx="118">
                  <c:v>3.64</c:v>
                </c:pt>
                <c:pt idx="119">
                  <c:v>3.38</c:v>
                </c:pt>
                <c:pt idx="120">
                  <c:v>3.64</c:v>
                </c:pt>
                <c:pt idx="121">
                  <c:v>3.38</c:v>
                </c:pt>
                <c:pt idx="122">
                  <c:v>3.64</c:v>
                </c:pt>
                <c:pt idx="123">
                  <c:v>3.64</c:v>
                </c:pt>
                <c:pt idx="124">
                  <c:v>3.64</c:v>
                </c:pt>
                <c:pt idx="125">
                  <c:v>3.9</c:v>
                </c:pt>
                <c:pt idx="126">
                  <c:v>3.64</c:v>
                </c:pt>
                <c:pt idx="127">
                  <c:v>3.64</c:v>
                </c:pt>
                <c:pt idx="128">
                  <c:v>3.9</c:v>
                </c:pt>
                <c:pt idx="129">
                  <c:v>3.64</c:v>
                </c:pt>
                <c:pt idx="130">
                  <c:v>3.64</c:v>
                </c:pt>
                <c:pt idx="131">
                  <c:v>3.64</c:v>
                </c:pt>
                <c:pt idx="132">
                  <c:v>3.64</c:v>
                </c:pt>
                <c:pt idx="133">
                  <c:v>3.9</c:v>
                </c:pt>
                <c:pt idx="134">
                  <c:v>3.9</c:v>
                </c:pt>
                <c:pt idx="135">
                  <c:v>3.9</c:v>
                </c:pt>
                <c:pt idx="136">
                  <c:v>3.9</c:v>
                </c:pt>
                <c:pt idx="137">
                  <c:v>4.16</c:v>
                </c:pt>
                <c:pt idx="138">
                  <c:v>3.9</c:v>
                </c:pt>
                <c:pt idx="139">
                  <c:v>4.16</c:v>
                </c:pt>
                <c:pt idx="140">
                  <c:v>3.9</c:v>
                </c:pt>
                <c:pt idx="141">
                  <c:v>3.9</c:v>
                </c:pt>
                <c:pt idx="142">
                  <c:v>4.16</c:v>
                </c:pt>
                <c:pt idx="143">
                  <c:v>3.9</c:v>
                </c:pt>
                <c:pt idx="144">
                  <c:v>4.42</c:v>
                </c:pt>
                <c:pt idx="145">
                  <c:v>4.16</c:v>
                </c:pt>
                <c:pt idx="146">
                  <c:v>4.16</c:v>
                </c:pt>
                <c:pt idx="147">
                  <c:v>4.42</c:v>
                </c:pt>
                <c:pt idx="148">
                  <c:v>4.16</c:v>
                </c:pt>
                <c:pt idx="149">
                  <c:v>4.16</c:v>
                </c:pt>
                <c:pt idx="150">
                  <c:v>4.42</c:v>
                </c:pt>
                <c:pt idx="151">
                  <c:v>4.16</c:v>
                </c:pt>
                <c:pt idx="152">
                  <c:v>4.16</c:v>
                </c:pt>
                <c:pt idx="153">
                  <c:v>4.16</c:v>
                </c:pt>
                <c:pt idx="154">
                  <c:v>4.16</c:v>
                </c:pt>
                <c:pt idx="155">
                  <c:v>4.42</c:v>
                </c:pt>
                <c:pt idx="156">
                  <c:v>4.16</c:v>
                </c:pt>
                <c:pt idx="157">
                  <c:v>4.16</c:v>
                </c:pt>
                <c:pt idx="158">
                  <c:v>4.42</c:v>
                </c:pt>
                <c:pt idx="159">
                  <c:v>4.42</c:v>
                </c:pt>
                <c:pt idx="160">
                  <c:v>4.16</c:v>
                </c:pt>
                <c:pt idx="161">
                  <c:v>4.16</c:v>
                </c:pt>
                <c:pt idx="162">
                  <c:v>4.42</c:v>
                </c:pt>
                <c:pt idx="163">
                  <c:v>4.16</c:v>
                </c:pt>
                <c:pt idx="164">
                  <c:v>4.42</c:v>
                </c:pt>
                <c:pt idx="165">
                  <c:v>4.16</c:v>
                </c:pt>
                <c:pt idx="166">
                  <c:v>4.42</c:v>
                </c:pt>
                <c:pt idx="167">
                  <c:v>4.16</c:v>
                </c:pt>
                <c:pt idx="168">
                  <c:v>4.16</c:v>
                </c:pt>
                <c:pt idx="169">
                  <c:v>4.42</c:v>
                </c:pt>
                <c:pt idx="170">
                  <c:v>4.16</c:v>
                </c:pt>
                <c:pt idx="171">
                  <c:v>4.16</c:v>
                </c:pt>
                <c:pt idx="172">
                  <c:v>4.16</c:v>
                </c:pt>
                <c:pt idx="173">
                  <c:v>4.16</c:v>
                </c:pt>
                <c:pt idx="174">
                  <c:v>4.16</c:v>
                </c:pt>
                <c:pt idx="175">
                  <c:v>4.16</c:v>
                </c:pt>
                <c:pt idx="176">
                  <c:v>4.16</c:v>
                </c:pt>
                <c:pt idx="177">
                  <c:v>4.16</c:v>
                </c:pt>
                <c:pt idx="178">
                  <c:v>4.16</c:v>
                </c:pt>
                <c:pt idx="179">
                  <c:v>4.16</c:v>
                </c:pt>
                <c:pt idx="180">
                  <c:v>4.16</c:v>
                </c:pt>
                <c:pt idx="181">
                  <c:v>3.9</c:v>
                </c:pt>
                <c:pt idx="182">
                  <c:v>4.16</c:v>
                </c:pt>
                <c:pt idx="183">
                  <c:v>3.9</c:v>
                </c:pt>
                <c:pt idx="184">
                  <c:v>3.9</c:v>
                </c:pt>
                <c:pt idx="185">
                  <c:v>3.9</c:v>
                </c:pt>
                <c:pt idx="186">
                  <c:v>3.9</c:v>
                </c:pt>
                <c:pt idx="187">
                  <c:v>3.9</c:v>
                </c:pt>
                <c:pt idx="188">
                  <c:v>3.64</c:v>
                </c:pt>
                <c:pt idx="189">
                  <c:v>3.9</c:v>
                </c:pt>
                <c:pt idx="190">
                  <c:v>3.64</c:v>
                </c:pt>
                <c:pt idx="191">
                  <c:v>3.9</c:v>
                </c:pt>
                <c:pt idx="192">
                  <c:v>3.64</c:v>
                </c:pt>
                <c:pt idx="193">
                  <c:v>3.64</c:v>
                </c:pt>
                <c:pt idx="194">
                  <c:v>3.64</c:v>
                </c:pt>
                <c:pt idx="195">
                  <c:v>3.64</c:v>
                </c:pt>
                <c:pt idx="196">
                  <c:v>3.9</c:v>
                </c:pt>
                <c:pt idx="197">
                  <c:v>3.64</c:v>
                </c:pt>
                <c:pt idx="198">
                  <c:v>3.64</c:v>
                </c:pt>
                <c:pt idx="199">
                  <c:v>3.64</c:v>
                </c:pt>
                <c:pt idx="200">
                  <c:v>3.64</c:v>
                </c:pt>
                <c:pt idx="201">
                  <c:v>3.64</c:v>
                </c:pt>
                <c:pt idx="202">
                  <c:v>3.64</c:v>
                </c:pt>
                <c:pt idx="203">
                  <c:v>4.42</c:v>
                </c:pt>
                <c:pt idx="204">
                  <c:v>3.64</c:v>
                </c:pt>
                <c:pt idx="205">
                  <c:v>3.38</c:v>
                </c:pt>
                <c:pt idx="206">
                  <c:v>3.38</c:v>
                </c:pt>
                <c:pt idx="207">
                  <c:v>3.64</c:v>
                </c:pt>
                <c:pt idx="208">
                  <c:v>3.38</c:v>
                </c:pt>
                <c:pt idx="209">
                  <c:v>3.64</c:v>
                </c:pt>
                <c:pt idx="210">
                  <c:v>3.64</c:v>
                </c:pt>
                <c:pt idx="211">
                  <c:v>3.64</c:v>
                </c:pt>
                <c:pt idx="212">
                  <c:v>3.9</c:v>
                </c:pt>
                <c:pt idx="213">
                  <c:v>3.64</c:v>
                </c:pt>
                <c:pt idx="214">
                  <c:v>3.64</c:v>
                </c:pt>
                <c:pt idx="215">
                  <c:v>3.64</c:v>
                </c:pt>
                <c:pt idx="216">
                  <c:v>3.64</c:v>
                </c:pt>
                <c:pt idx="217">
                  <c:v>3.9</c:v>
                </c:pt>
                <c:pt idx="218">
                  <c:v>3.64</c:v>
                </c:pt>
                <c:pt idx="219">
                  <c:v>3.9</c:v>
                </c:pt>
                <c:pt idx="220">
                  <c:v>3.64</c:v>
                </c:pt>
                <c:pt idx="221">
                  <c:v>3.64</c:v>
                </c:pt>
                <c:pt idx="222">
                  <c:v>3.64</c:v>
                </c:pt>
                <c:pt idx="223">
                  <c:v>3.64</c:v>
                </c:pt>
                <c:pt idx="224">
                  <c:v>3.64</c:v>
                </c:pt>
                <c:pt idx="225">
                  <c:v>3.64</c:v>
                </c:pt>
                <c:pt idx="226">
                  <c:v>3.64</c:v>
                </c:pt>
                <c:pt idx="227">
                  <c:v>3.64</c:v>
                </c:pt>
                <c:pt idx="228">
                  <c:v>3.9</c:v>
                </c:pt>
                <c:pt idx="229">
                  <c:v>3.64</c:v>
                </c:pt>
                <c:pt idx="230">
                  <c:v>3.9</c:v>
                </c:pt>
                <c:pt idx="231">
                  <c:v>3.9</c:v>
                </c:pt>
                <c:pt idx="232">
                  <c:v>3.64</c:v>
                </c:pt>
                <c:pt idx="233">
                  <c:v>3.9</c:v>
                </c:pt>
                <c:pt idx="234">
                  <c:v>3.64</c:v>
                </c:pt>
                <c:pt idx="235">
                  <c:v>3.9</c:v>
                </c:pt>
                <c:pt idx="236">
                  <c:v>3.9</c:v>
                </c:pt>
                <c:pt idx="237">
                  <c:v>10.4</c:v>
                </c:pt>
                <c:pt idx="238">
                  <c:v>8.32</c:v>
                </c:pt>
                <c:pt idx="239">
                  <c:v>4.16</c:v>
                </c:pt>
                <c:pt idx="240">
                  <c:v>3.9</c:v>
                </c:pt>
                <c:pt idx="241">
                  <c:v>3.9</c:v>
                </c:pt>
                <c:pt idx="242">
                  <c:v>4.16</c:v>
                </c:pt>
                <c:pt idx="243">
                  <c:v>3.9</c:v>
                </c:pt>
                <c:pt idx="244">
                  <c:v>4.16</c:v>
                </c:pt>
                <c:pt idx="245">
                  <c:v>4.16</c:v>
                </c:pt>
                <c:pt idx="246">
                  <c:v>3.9</c:v>
                </c:pt>
                <c:pt idx="247">
                  <c:v>4.16</c:v>
                </c:pt>
                <c:pt idx="248">
                  <c:v>4.16</c:v>
                </c:pt>
                <c:pt idx="249">
                  <c:v>4.16</c:v>
                </c:pt>
                <c:pt idx="250">
                  <c:v>3.9</c:v>
                </c:pt>
                <c:pt idx="251">
                  <c:v>4.16</c:v>
                </c:pt>
                <c:pt idx="252">
                  <c:v>3.9</c:v>
                </c:pt>
                <c:pt idx="253">
                  <c:v>4.16</c:v>
                </c:pt>
                <c:pt idx="254">
                  <c:v>3.9</c:v>
                </c:pt>
                <c:pt idx="255">
                  <c:v>4.16</c:v>
                </c:pt>
                <c:pt idx="256">
                  <c:v>4.16</c:v>
                </c:pt>
                <c:pt idx="257">
                  <c:v>3.9</c:v>
                </c:pt>
                <c:pt idx="258">
                  <c:v>4.16</c:v>
                </c:pt>
                <c:pt idx="259">
                  <c:v>4.16</c:v>
                </c:pt>
                <c:pt idx="260">
                  <c:v>4.16</c:v>
                </c:pt>
                <c:pt idx="261">
                  <c:v>4.16</c:v>
                </c:pt>
                <c:pt idx="262">
                  <c:v>4.16</c:v>
                </c:pt>
                <c:pt idx="263">
                  <c:v>4.16</c:v>
                </c:pt>
                <c:pt idx="264">
                  <c:v>4.16</c:v>
                </c:pt>
                <c:pt idx="265">
                  <c:v>3.9</c:v>
                </c:pt>
                <c:pt idx="266">
                  <c:v>4.16</c:v>
                </c:pt>
                <c:pt idx="267">
                  <c:v>3.64</c:v>
                </c:pt>
                <c:pt idx="268">
                  <c:v>3.9</c:v>
                </c:pt>
                <c:pt idx="269">
                  <c:v>3.9</c:v>
                </c:pt>
                <c:pt idx="270">
                  <c:v>3.64</c:v>
                </c:pt>
                <c:pt idx="271">
                  <c:v>3.64</c:v>
                </c:pt>
                <c:pt idx="272">
                  <c:v>3.64</c:v>
                </c:pt>
                <c:pt idx="273">
                  <c:v>3.64</c:v>
                </c:pt>
                <c:pt idx="274">
                  <c:v>3.38</c:v>
                </c:pt>
                <c:pt idx="275">
                  <c:v>3.38</c:v>
                </c:pt>
                <c:pt idx="276">
                  <c:v>3.38</c:v>
                </c:pt>
                <c:pt idx="277">
                  <c:v>3.38</c:v>
                </c:pt>
                <c:pt idx="278">
                  <c:v>3.38</c:v>
                </c:pt>
                <c:pt idx="279">
                  <c:v>3.38</c:v>
                </c:pt>
                <c:pt idx="280">
                  <c:v>3.38</c:v>
                </c:pt>
                <c:pt idx="281">
                  <c:v>3.38</c:v>
                </c:pt>
                <c:pt idx="282">
                  <c:v>3.64</c:v>
                </c:pt>
                <c:pt idx="283">
                  <c:v>3.64</c:v>
                </c:pt>
                <c:pt idx="284">
                  <c:v>3.64</c:v>
                </c:pt>
                <c:pt idx="285">
                  <c:v>3.38</c:v>
                </c:pt>
                <c:pt idx="286">
                  <c:v>3.64</c:v>
                </c:pt>
                <c:pt idx="287">
                  <c:v>3.38</c:v>
                </c:pt>
                <c:pt idx="288">
                  <c:v>3.64</c:v>
                </c:pt>
                <c:pt idx="289">
                  <c:v>3.38</c:v>
                </c:pt>
                <c:pt idx="290">
                  <c:v>3.64</c:v>
                </c:pt>
                <c:pt idx="291">
                  <c:v>3.64</c:v>
                </c:pt>
                <c:pt idx="292">
                  <c:v>3.38</c:v>
                </c:pt>
                <c:pt idx="293">
                  <c:v>3.38</c:v>
                </c:pt>
                <c:pt idx="294">
                  <c:v>3.64</c:v>
                </c:pt>
                <c:pt idx="295">
                  <c:v>3.38</c:v>
                </c:pt>
                <c:pt idx="296">
                  <c:v>3.38</c:v>
                </c:pt>
                <c:pt idx="297">
                  <c:v>3.64</c:v>
                </c:pt>
                <c:pt idx="298">
                  <c:v>3.38</c:v>
                </c:pt>
                <c:pt idx="299">
                  <c:v>3.38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3.38</c:v>
                </c:pt>
                <c:pt idx="304">
                  <c:v>3.12</c:v>
                </c:pt>
                <c:pt idx="305">
                  <c:v>3.38</c:v>
                </c:pt>
                <c:pt idx="306">
                  <c:v>3.38</c:v>
                </c:pt>
                <c:pt idx="307">
                  <c:v>3.12</c:v>
                </c:pt>
                <c:pt idx="308">
                  <c:v>3.12</c:v>
                </c:pt>
                <c:pt idx="309">
                  <c:v>3.38</c:v>
                </c:pt>
                <c:pt idx="310">
                  <c:v>3.12</c:v>
                </c:pt>
                <c:pt idx="311">
                  <c:v>3.38</c:v>
                </c:pt>
                <c:pt idx="312">
                  <c:v>3.38</c:v>
                </c:pt>
                <c:pt idx="313">
                  <c:v>3.12</c:v>
                </c:pt>
                <c:pt idx="314">
                  <c:v>3.12</c:v>
                </c:pt>
                <c:pt idx="315">
                  <c:v>3.38</c:v>
                </c:pt>
                <c:pt idx="316">
                  <c:v>3.12</c:v>
                </c:pt>
                <c:pt idx="317">
                  <c:v>14.3</c:v>
                </c:pt>
                <c:pt idx="318">
                  <c:v>3.12</c:v>
                </c:pt>
                <c:pt idx="319">
                  <c:v>3.12</c:v>
                </c:pt>
                <c:pt idx="320">
                  <c:v>2.86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3.38</c:v>
                </c:pt>
                <c:pt idx="327">
                  <c:v>3.38</c:v>
                </c:pt>
                <c:pt idx="328">
                  <c:v>3.64</c:v>
                </c:pt>
                <c:pt idx="329">
                  <c:v>3.64</c:v>
                </c:pt>
                <c:pt idx="330">
                  <c:v>3.64</c:v>
                </c:pt>
                <c:pt idx="331">
                  <c:v>3.64</c:v>
                </c:pt>
                <c:pt idx="332">
                  <c:v>3.9</c:v>
                </c:pt>
                <c:pt idx="333">
                  <c:v>3.9</c:v>
                </c:pt>
                <c:pt idx="334">
                  <c:v>3.9</c:v>
                </c:pt>
                <c:pt idx="335">
                  <c:v>3.9</c:v>
                </c:pt>
                <c:pt idx="336">
                  <c:v>4.16</c:v>
                </c:pt>
                <c:pt idx="337">
                  <c:v>4.16</c:v>
                </c:pt>
                <c:pt idx="338">
                  <c:v>4.16</c:v>
                </c:pt>
                <c:pt idx="339">
                  <c:v>4.16</c:v>
                </c:pt>
                <c:pt idx="340">
                  <c:v>3.9</c:v>
                </c:pt>
                <c:pt idx="341">
                  <c:v>4.16</c:v>
                </c:pt>
                <c:pt idx="342">
                  <c:v>3.9</c:v>
                </c:pt>
                <c:pt idx="343">
                  <c:v>4.16</c:v>
                </c:pt>
                <c:pt idx="344">
                  <c:v>3.9</c:v>
                </c:pt>
                <c:pt idx="345">
                  <c:v>3.9</c:v>
                </c:pt>
                <c:pt idx="346">
                  <c:v>3.9</c:v>
                </c:pt>
                <c:pt idx="347">
                  <c:v>3.9</c:v>
                </c:pt>
                <c:pt idx="348">
                  <c:v>3.64</c:v>
                </c:pt>
                <c:pt idx="349">
                  <c:v>3.64</c:v>
                </c:pt>
                <c:pt idx="350">
                  <c:v>3.38</c:v>
                </c:pt>
                <c:pt idx="351">
                  <c:v>3.38</c:v>
                </c:pt>
                <c:pt idx="352">
                  <c:v>3.64</c:v>
                </c:pt>
                <c:pt idx="353">
                  <c:v>3.38</c:v>
                </c:pt>
                <c:pt idx="354">
                  <c:v>3.64</c:v>
                </c:pt>
                <c:pt idx="355">
                  <c:v>3.38</c:v>
                </c:pt>
                <c:pt idx="356">
                  <c:v>3.38</c:v>
                </c:pt>
                <c:pt idx="357">
                  <c:v>3.64</c:v>
                </c:pt>
                <c:pt idx="358">
                  <c:v>3.38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3.38</c:v>
                </c:pt>
                <c:pt idx="364">
                  <c:v>3.38</c:v>
                </c:pt>
                <c:pt idx="365">
                  <c:v>3.12</c:v>
                </c:pt>
                <c:pt idx="366">
                  <c:v>3.38</c:v>
                </c:pt>
                <c:pt idx="367">
                  <c:v>3.38</c:v>
                </c:pt>
                <c:pt idx="368">
                  <c:v>3.38</c:v>
                </c:pt>
                <c:pt idx="369">
                  <c:v>3.38</c:v>
                </c:pt>
                <c:pt idx="370">
                  <c:v>3.12</c:v>
                </c:pt>
                <c:pt idx="371">
                  <c:v>3.12</c:v>
                </c:pt>
                <c:pt idx="372">
                  <c:v>2.86</c:v>
                </c:pt>
                <c:pt idx="373">
                  <c:v>3.12</c:v>
                </c:pt>
                <c:pt idx="374">
                  <c:v>2.86</c:v>
                </c:pt>
                <c:pt idx="375">
                  <c:v>3.12</c:v>
                </c:pt>
                <c:pt idx="376">
                  <c:v>2.86</c:v>
                </c:pt>
                <c:pt idx="377">
                  <c:v>3.38</c:v>
                </c:pt>
                <c:pt idx="378">
                  <c:v>3.12</c:v>
                </c:pt>
                <c:pt idx="379">
                  <c:v>3.12</c:v>
                </c:pt>
                <c:pt idx="380">
                  <c:v>3.38</c:v>
                </c:pt>
                <c:pt idx="381">
                  <c:v>3.38</c:v>
                </c:pt>
                <c:pt idx="382">
                  <c:v>3.12</c:v>
                </c:pt>
                <c:pt idx="383">
                  <c:v>3.38</c:v>
                </c:pt>
                <c:pt idx="384">
                  <c:v>3.38</c:v>
                </c:pt>
                <c:pt idx="385">
                  <c:v>3.38</c:v>
                </c:pt>
                <c:pt idx="386">
                  <c:v>3.12</c:v>
                </c:pt>
                <c:pt idx="387">
                  <c:v>3.38</c:v>
                </c:pt>
                <c:pt idx="388">
                  <c:v>3.38</c:v>
                </c:pt>
                <c:pt idx="389">
                  <c:v>3.12</c:v>
                </c:pt>
                <c:pt idx="390">
                  <c:v>3.12</c:v>
                </c:pt>
                <c:pt idx="391">
                  <c:v>3.38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2.6</c:v>
                </c:pt>
                <c:pt idx="396">
                  <c:v>2.6</c:v>
                </c:pt>
                <c:pt idx="397">
                  <c:v>2.34</c:v>
                </c:pt>
                <c:pt idx="398">
                  <c:v>2.08</c:v>
                </c:pt>
                <c:pt idx="399">
                  <c:v>2.6</c:v>
                </c:pt>
                <c:pt idx="400">
                  <c:v>2.6</c:v>
                </c:pt>
                <c:pt idx="401">
                  <c:v>2.86</c:v>
                </c:pt>
                <c:pt idx="402">
                  <c:v>2.86</c:v>
                </c:pt>
                <c:pt idx="403">
                  <c:v>3.12</c:v>
                </c:pt>
                <c:pt idx="404">
                  <c:v>2.86</c:v>
                </c:pt>
                <c:pt idx="405">
                  <c:v>3.12</c:v>
                </c:pt>
                <c:pt idx="406">
                  <c:v>2.86</c:v>
                </c:pt>
                <c:pt idx="407">
                  <c:v>14.04</c:v>
                </c:pt>
                <c:pt idx="408">
                  <c:v>2.86</c:v>
                </c:pt>
                <c:pt idx="409">
                  <c:v>2.86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2.86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3.9</c:v>
                </c:pt>
                <c:pt idx="418">
                  <c:v>3.38</c:v>
                </c:pt>
                <c:pt idx="419">
                  <c:v>3.12</c:v>
                </c:pt>
                <c:pt idx="420">
                  <c:v>3.38</c:v>
                </c:pt>
                <c:pt idx="421">
                  <c:v>3.12</c:v>
                </c:pt>
                <c:pt idx="422">
                  <c:v>3.38</c:v>
                </c:pt>
                <c:pt idx="423">
                  <c:v>3.38</c:v>
                </c:pt>
                <c:pt idx="424">
                  <c:v>3.64</c:v>
                </c:pt>
                <c:pt idx="425">
                  <c:v>3.64</c:v>
                </c:pt>
                <c:pt idx="426">
                  <c:v>3.64</c:v>
                </c:pt>
                <c:pt idx="427">
                  <c:v>3.9</c:v>
                </c:pt>
                <c:pt idx="428">
                  <c:v>3.9</c:v>
                </c:pt>
                <c:pt idx="429">
                  <c:v>4.16</c:v>
                </c:pt>
                <c:pt idx="430">
                  <c:v>3.9</c:v>
                </c:pt>
                <c:pt idx="431">
                  <c:v>4.16</c:v>
                </c:pt>
                <c:pt idx="432">
                  <c:v>4.16</c:v>
                </c:pt>
                <c:pt idx="433">
                  <c:v>4.42</c:v>
                </c:pt>
                <c:pt idx="434">
                  <c:v>4.16</c:v>
                </c:pt>
                <c:pt idx="435">
                  <c:v>4.16</c:v>
                </c:pt>
                <c:pt idx="436">
                  <c:v>4.16</c:v>
                </c:pt>
                <c:pt idx="437">
                  <c:v>4.16</c:v>
                </c:pt>
                <c:pt idx="438">
                  <c:v>4.42</c:v>
                </c:pt>
                <c:pt idx="439">
                  <c:v>4.16</c:v>
                </c:pt>
                <c:pt idx="440">
                  <c:v>4.42</c:v>
                </c:pt>
                <c:pt idx="441">
                  <c:v>4.16</c:v>
                </c:pt>
                <c:pt idx="442">
                  <c:v>3.9</c:v>
                </c:pt>
                <c:pt idx="443">
                  <c:v>3.64</c:v>
                </c:pt>
                <c:pt idx="444">
                  <c:v>3.64</c:v>
                </c:pt>
                <c:pt idx="445">
                  <c:v>3.38</c:v>
                </c:pt>
                <c:pt idx="446">
                  <c:v>3.38</c:v>
                </c:pt>
                <c:pt idx="447">
                  <c:v>3.64</c:v>
                </c:pt>
                <c:pt idx="448">
                  <c:v>3.9</c:v>
                </c:pt>
                <c:pt idx="449">
                  <c:v>3.9</c:v>
                </c:pt>
                <c:pt idx="450">
                  <c:v>4.16</c:v>
                </c:pt>
                <c:pt idx="451">
                  <c:v>4.16</c:v>
                </c:pt>
                <c:pt idx="452">
                  <c:v>3.9</c:v>
                </c:pt>
                <c:pt idx="453">
                  <c:v>4.16</c:v>
                </c:pt>
                <c:pt idx="454">
                  <c:v>4.42</c:v>
                </c:pt>
                <c:pt idx="455">
                  <c:v>4.16</c:v>
                </c:pt>
                <c:pt idx="456">
                  <c:v>4.16</c:v>
                </c:pt>
                <c:pt idx="457">
                  <c:v>4.16</c:v>
                </c:pt>
                <c:pt idx="458">
                  <c:v>4.16</c:v>
                </c:pt>
                <c:pt idx="459">
                  <c:v>4.16</c:v>
                </c:pt>
                <c:pt idx="460">
                  <c:v>4.16</c:v>
                </c:pt>
                <c:pt idx="461">
                  <c:v>4.16</c:v>
                </c:pt>
                <c:pt idx="462">
                  <c:v>3.9</c:v>
                </c:pt>
                <c:pt idx="463">
                  <c:v>4.16</c:v>
                </c:pt>
                <c:pt idx="464">
                  <c:v>4.16</c:v>
                </c:pt>
                <c:pt idx="465">
                  <c:v>3.9</c:v>
                </c:pt>
                <c:pt idx="466">
                  <c:v>3.9</c:v>
                </c:pt>
                <c:pt idx="467">
                  <c:v>3.9</c:v>
                </c:pt>
                <c:pt idx="468">
                  <c:v>3.9</c:v>
                </c:pt>
                <c:pt idx="469">
                  <c:v>3.64</c:v>
                </c:pt>
                <c:pt idx="470">
                  <c:v>3.9</c:v>
                </c:pt>
                <c:pt idx="471">
                  <c:v>3.64</c:v>
                </c:pt>
                <c:pt idx="472">
                  <c:v>3.9</c:v>
                </c:pt>
                <c:pt idx="473">
                  <c:v>3.9</c:v>
                </c:pt>
                <c:pt idx="474">
                  <c:v>3.9</c:v>
                </c:pt>
                <c:pt idx="475">
                  <c:v>4.16</c:v>
                </c:pt>
                <c:pt idx="476">
                  <c:v>3.9</c:v>
                </c:pt>
                <c:pt idx="477">
                  <c:v>4.16</c:v>
                </c:pt>
                <c:pt idx="478">
                  <c:v>4.42</c:v>
                </c:pt>
                <c:pt idx="479">
                  <c:v>4.16</c:v>
                </c:pt>
                <c:pt idx="480">
                  <c:v>4.16</c:v>
                </c:pt>
                <c:pt idx="481">
                  <c:v>4.16</c:v>
                </c:pt>
                <c:pt idx="482">
                  <c:v>4.16</c:v>
                </c:pt>
                <c:pt idx="483">
                  <c:v>4.42</c:v>
                </c:pt>
                <c:pt idx="484">
                  <c:v>4.16</c:v>
                </c:pt>
                <c:pt idx="485">
                  <c:v>4.16</c:v>
                </c:pt>
                <c:pt idx="486">
                  <c:v>3.9</c:v>
                </c:pt>
                <c:pt idx="487">
                  <c:v>4.16</c:v>
                </c:pt>
                <c:pt idx="488">
                  <c:v>3.9</c:v>
                </c:pt>
                <c:pt idx="489">
                  <c:v>4.16</c:v>
                </c:pt>
                <c:pt idx="490">
                  <c:v>3.9</c:v>
                </c:pt>
                <c:pt idx="491">
                  <c:v>4.16</c:v>
                </c:pt>
                <c:pt idx="492">
                  <c:v>4.16</c:v>
                </c:pt>
                <c:pt idx="493">
                  <c:v>3.9</c:v>
                </c:pt>
                <c:pt idx="494">
                  <c:v>4.16</c:v>
                </c:pt>
                <c:pt idx="495">
                  <c:v>4.16</c:v>
                </c:pt>
                <c:pt idx="496">
                  <c:v>3.9</c:v>
                </c:pt>
                <c:pt idx="497">
                  <c:v>4.16</c:v>
                </c:pt>
                <c:pt idx="498">
                  <c:v>4.16</c:v>
                </c:pt>
                <c:pt idx="499">
                  <c:v>13</c:v>
                </c:pt>
                <c:pt idx="500">
                  <c:v>6.5</c:v>
                </c:pt>
                <c:pt idx="501">
                  <c:v>4.16</c:v>
                </c:pt>
                <c:pt idx="502">
                  <c:v>4.16</c:v>
                </c:pt>
                <c:pt idx="503">
                  <c:v>4.16</c:v>
                </c:pt>
                <c:pt idx="504">
                  <c:v>4.16</c:v>
                </c:pt>
                <c:pt idx="505">
                  <c:v>3.9</c:v>
                </c:pt>
                <c:pt idx="506">
                  <c:v>4.16</c:v>
                </c:pt>
                <c:pt idx="507">
                  <c:v>4.16</c:v>
                </c:pt>
                <c:pt idx="508">
                  <c:v>3.9</c:v>
                </c:pt>
                <c:pt idx="509">
                  <c:v>3.9</c:v>
                </c:pt>
                <c:pt idx="510">
                  <c:v>4.16</c:v>
                </c:pt>
                <c:pt idx="511">
                  <c:v>3.9</c:v>
                </c:pt>
                <c:pt idx="512">
                  <c:v>4.16</c:v>
                </c:pt>
                <c:pt idx="513">
                  <c:v>4.16</c:v>
                </c:pt>
                <c:pt idx="514">
                  <c:v>4.16</c:v>
                </c:pt>
                <c:pt idx="515">
                  <c:v>4.16</c:v>
                </c:pt>
                <c:pt idx="516">
                  <c:v>3.9</c:v>
                </c:pt>
                <c:pt idx="517">
                  <c:v>3.9</c:v>
                </c:pt>
                <c:pt idx="518">
                  <c:v>3.9</c:v>
                </c:pt>
                <c:pt idx="519">
                  <c:v>3.9</c:v>
                </c:pt>
                <c:pt idx="520">
                  <c:v>3.9</c:v>
                </c:pt>
                <c:pt idx="521">
                  <c:v>3.9</c:v>
                </c:pt>
                <c:pt idx="522">
                  <c:v>4.16</c:v>
                </c:pt>
                <c:pt idx="523">
                  <c:v>4.16</c:v>
                </c:pt>
                <c:pt idx="524">
                  <c:v>4.16</c:v>
                </c:pt>
                <c:pt idx="525">
                  <c:v>4.16</c:v>
                </c:pt>
                <c:pt idx="526">
                  <c:v>4.16</c:v>
                </c:pt>
                <c:pt idx="527">
                  <c:v>4.16</c:v>
                </c:pt>
                <c:pt idx="528">
                  <c:v>4.16</c:v>
                </c:pt>
                <c:pt idx="529">
                  <c:v>4.16</c:v>
                </c:pt>
                <c:pt idx="530">
                  <c:v>4.16</c:v>
                </c:pt>
                <c:pt idx="531">
                  <c:v>3.9</c:v>
                </c:pt>
                <c:pt idx="532">
                  <c:v>4.16</c:v>
                </c:pt>
                <c:pt idx="533">
                  <c:v>4.16</c:v>
                </c:pt>
                <c:pt idx="534">
                  <c:v>3.9</c:v>
                </c:pt>
                <c:pt idx="535">
                  <c:v>4.16</c:v>
                </c:pt>
                <c:pt idx="536">
                  <c:v>3.9</c:v>
                </c:pt>
                <c:pt idx="537">
                  <c:v>4.16</c:v>
                </c:pt>
                <c:pt idx="538">
                  <c:v>3.9</c:v>
                </c:pt>
                <c:pt idx="539">
                  <c:v>4.9400000000000004</c:v>
                </c:pt>
                <c:pt idx="540">
                  <c:v>4.16</c:v>
                </c:pt>
                <c:pt idx="541">
                  <c:v>3.9</c:v>
                </c:pt>
                <c:pt idx="542">
                  <c:v>4.16</c:v>
                </c:pt>
                <c:pt idx="543">
                  <c:v>3.9</c:v>
                </c:pt>
                <c:pt idx="544">
                  <c:v>3.9</c:v>
                </c:pt>
                <c:pt idx="545">
                  <c:v>3.9</c:v>
                </c:pt>
                <c:pt idx="546">
                  <c:v>3.9</c:v>
                </c:pt>
                <c:pt idx="547">
                  <c:v>3.64</c:v>
                </c:pt>
                <c:pt idx="548">
                  <c:v>4.16</c:v>
                </c:pt>
                <c:pt idx="549">
                  <c:v>3.64</c:v>
                </c:pt>
                <c:pt idx="550">
                  <c:v>4.16</c:v>
                </c:pt>
                <c:pt idx="551">
                  <c:v>3.64</c:v>
                </c:pt>
                <c:pt idx="552">
                  <c:v>4.16</c:v>
                </c:pt>
                <c:pt idx="553">
                  <c:v>3.9</c:v>
                </c:pt>
                <c:pt idx="554">
                  <c:v>3.9</c:v>
                </c:pt>
                <c:pt idx="555">
                  <c:v>3.9</c:v>
                </c:pt>
                <c:pt idx="556">
                  <c:v>3.9</c:v>
                </c:pt>
                <c:pt idx="557">
                  <c:v>3.9</c:v>
                </c:pt>
                <c:pt idx="558">
                  <c:v>3.9</c:v>
                </c:pt>
                <c:pt idx="559">
                  <c:v>3.64</c:v>
                </c:pt>
                <c:pt idx="560">
                  <c:v>4.16</c:v>
                </c:pt>
                <c:pt idx="561">
                  <c:v>3.9</c:v>
                </c:pt>
                <c:pt idx="562">
                  <c:v>3.64</c:v>
                </c:pt>
                <c:pt idx="563">
                  <c:v>3.64</c:v>
                </c:pt>
                <c:pt idx="564">
                  <c:v>3.38</c:v>
                </c:pt>
                <c:pt idx="565">
                  <c:v>3.64</c:v>
                </c:pt>
                <c:pt idx="566">
                  <c:v>3.38</c:v>
                </c:pt>
                <c:pt idx="567">
                  <c:v>3.64</c:v>
                </c:pt>
                <c:pt idx="568">
                  <c:v>3.64</c:v>
                </c:pt>
                <c:pt idx="569">
                  <c:v>3.64</c:v>
                </c:pt>
                <c:pt idx="570">
                  <c:v>3.64</c:v>
                </c:pt>
                <c:pt idx="571">
                  <c:v>3.9</c:v>
                </c:pt>
                <c:pt idx="572">
                  <c:v>3.64</c:v>
                </c:pt>
                <c:pt idx="573">
                  <c:v>3.64</c:v>
                </c:pt>
                <c:pt idx="574">
                  <c:v>3.9</c:v>
                </c:pt>
                <c:pt idx="575">
                  <c:v>3.9</c:v>
                </c:pt>
                <c:pt idx="576">
                  <c:v>3.9</c:v>
                </c:pt>
                <c:pt idx="577">
                  <c:v>3.9</c:v>
                </c:pt>
                <c:pt idx="578">
                  <c:v>3.9</c:v>
                </c:pt>
                <c:pt idx="579">
                  <c:v>3.9</c:v>
                </c:pt>
                <c:pt idx="580">
                  <c:v>3.9</c:v>
                </c:pt>
                <c:pt idx="581">
                  <c:v>3.9</c:v>
                </c:pt>
                <c:pt idx="582">
                  <c:v>3.9</c:v>
                </c:pt>
                <c:pt idx="583">
                  <c:v>3.9</c:v>
                </c:pt>
                <c:pt idx="584">
                  <c:v>3.9</c:v>
                </c:pt>
                <c:pt idx="585">
                  <c:v>3.64</c:v>
                </c:pt>
                <c:pt idx="586">
                  <c:v>3.9</c:v>
                </c:pt>
                <c:pt idx="587">
                  <c:v>3.9</c:v>
                </c:pt>
                <c:pt idx="588">
                  <c:v>3.64</c:v>
                </c:pt>
                <c:pt idx="589">
                  <c:v>3.9</c:v>
                </c:pt>
                <c:pt idx="590">
                  <c:v>3.64</c:v>
                </c:pt>
                <c:pt idx="591">
                  <c:v>3.9</c:v>
                </c:pt>
                <c:pt idx="592">
                  <c:v>3.64</c:v>
                </c:pt>
                <c:pt idx="593">
                  <c:v>3.64</c:v>
                </c:pt>
                <c:pt idx="594">
                  <c:v>3.9</c:v>
                </c:pt>
                <c:pt idx="595">
                  <c:v>3.9</c:v>
                </c:pt>
                <c:pt idx="596">
                  <c:v>3.9</c:v>
                </c:pt>
                <c:pt idx="597">
                  <c:v>3.9</c:v>
                </c:pt>
                <c:pt idx="598">
                  <c:v>3.9</c:v>
                </c:pt>
                <c:pt idx="599">
                  <c:v>3.9</c:v>
                </c:pt>
                <c:pt idx="600">
                  <c:v>3.9</c:v>
                </c:pt>
                <c:pt idx="601">
                  <c:v>3.9</c:v>
                </c:pt>
                <c:pt idx="602">
                  <c:v>3.9</c:v>
                </c:pt>
                <c:pt idx="603">
                  <c:v>4.16</c:v>
                </c:pt>
                <c:pt idx="604">
                  <c:v>3.9</c:v>
                </c:pt>
                <c:pt idx="605">
                  <c:v>3.9</c:v>
                </c:pt>
                <c:pt idx="606">
                  <c:v>3.9</c:v>
                </c:pt>
                <c:pt idx="607">
                  <c:v>3.9</c:v>
                </c:pt>
                <c:pt idx="608">
                  <c:v>3.9</c:v>
                </c:pt>
                <c:pt idx="609">
                  <c:v>3.9</c:v>
                </c:pt>
                <c:pt idx="610">
                  <c:v>3.9</c:v>
                </c:pt>
                <c:pt idx="611">
                  <c:v>3.64</c:v>
                </c:pt>
                <c:pt idx="612">
                  <c:v>3.9</c:v>
                </c:pt>
                <c:pt idx="613">
                  <c:v>3.64</c:v>
                </c:pt>
                <c:pt idx="614">
                  <c:v>3.9</c:v>
                </c:pt>
                <c:pt idx="615">
                  <c:v>3.64</c:v>
                </c:pt>
                <c:pt idx="616">
                  <c:v>3.64</c:v>
                </c:pt>
                <c:pt idx="617">
                  <c:v>3.9</c:v>
                </c:pt>
                <c:pt idx="618">
                  <c:v>3.38</c:v>
                </c:pt>
                <c:pt idx="619">
                  <c:v>3.9</c:v>
                </c:pt>
                <c:pt idx="620">
                  <c:v>3.64</c:v>
                </c:pt>
                <c:pt idx="621">
                  <c:v>3.64</c:v>
                </c:pt>
                <c:pt idx="622">
                  <c:v>5.46</c:v>
                </c:pt>
                <c:pt idx="623">
                  <c:v>12.74</c:v>
                </c:pt>
                <c:pt idx="624">
                  <c:v>3.64</c:v>
                </c:pt>
                <c:pt idx="625">
                  <c:v>3.38</c:v>
                </c:pt>
                <c:pt idx="626">
                  <c:v>3.64</c:v>
                </c:pt>
                <c:pt idx="627">
                  <c:v>3.64</c:v>
                </c:pt>
                <c:pt idx="628">
                  <c:v>3.38</c:v>
                </c:pt>
                <c:pt idx="629">
                  <c:v>3.64</c:v>
                </c:pt>
                <c:pt idx="630">
                  <c:v>3.64</c:v>
                </c:pt>
                <c:pt idx="631">
                  <c:v>3.38</c:v>
                </c:pt>
                <c:pt idx="632">
                  <c:v>3.38</c:v>
                </c:pt>
                <c:pt idx="633">
                  <c:v>3.38</c:v>
                </c:pt>
                <c:pt idx="634">
                  <c:v>3.38</c:v>
                </c:pt>
                <c:pt idx="635">
                  <c:v>3.38</c:v>
                </c:pt>
                <c:pt idx="636">
                  <c:v>3.12</c:v>
                </c:pt>
                <c:pt idx="637">
                  <c:v>3.12</c:v>
                </c:pt>
                <c:pt idx="638">
                  <c:v>2.86</c:v>
                </c:pt>
                <c:pt idx="639">
                  <c:v>2.86</c:v>
                </c:pt>
                <c:pt idx="640">
                  <c:v>3.12</c:v>
                </c:pt>
                <c:pt idx="641">
                  <c:v>3.64</c:v>
                </c:pt>
                <c:pt idx="642">
                  <c:v>3.38</c:v>
                </c:pt>
                <c:pt idx="643">
                  <c:v>3.38</c:v>
                </c:pt>
                <c:pt idx="644">
                  <c:v>3.38</c:v>
                </c:pt>
                <c:pt idx="645">
                  <c:v>3.38</c:v>
                </c:pt>
                <c:pt idx="646">
                  <c:v>3.64</c:v>
                </c:pt>
                <c:pt idx="647">
                  <c:v>3.38</c:v>
                </c:pt>
                <c:pt idx="648">
                  <c:v>3.38</c:v>
                </c:pt>
                <c:pt idx="649">
                  <c:v>3.38</c:v>
                </c:pt>
                <c:pt idx="650">
                  <c:v>3.38</c:v>
                </c:pt>
                <c:pt idx="651">
                  <c:v>3.38</c:v>
                </c:pt>
                <c:pt idx="652">
                  <c:v>3.38</c:v>
                </c:pt>
                <c:pt idx="653">
                  <c:v>3.38</c:v>
                </c:pt>
                <c:pt idx="654">
                  <c:v>3.38</c:v>
                </c:pt>
                <c:pt idx="655">
                  <c:v>3.12</c:v>
                </c:pt>
                <c:pt idx="656">
                  <c:v>3.64</c:v>
                </c:pt>
                <c:pt idx="657">
                  <c:v>3.12</c:v>
                </c:pt>
                <c:pt idx="658">
                  <c:v>3.38</c:v>
                </c:pt>
                <c:pt idx="659">
                  <c:v>3.38</c:v>
                </c:pt>
                <c:pt idx="660">
                  <c:v>3.38</c:v>
                </c:pt>
                <c:pt idx="661">
                  <c:v>3.38</c:v>
                </c:pt>
                <c:pt idx="662">
                  <c:v>3.38</c:v>
                </c:pt>
                <c:pt idx="663">
                  <c:v>3.38</c:v>
                </c:pt>
                <c:pt idx="664">
                  <c:v>3.38</c:v>
                </c:pt>
                <c:pt idx="665">
                  <c:v>3.38</c:v>
                </c:pt>
                <c:pt idx="666">
                  <c:v>3.12</c:v>
                </c:pt>
                <c:pt idx="667">
                  <c:v>3.38</c:v>
                </c:pt>
                <c:pt idx="668">
                  <c:v>3.38</c:v>
                </c:pt>
                <c:pt idx="669">
                  <c:v>3.64</c:v>
                </c:pt>
                <c:pt idx="670">
                  <c:v>3.38</c:v>
                </c:pt>
                <c:pt idx="671">
                  <c:v>3.64</c:v>
                </c:pt>
                <c:pt idx="672">
                  <c:v>3.38</c:v>
                </c:pt>
                <c:pt idx="673">
                  <c:v>3.64</c:v>
                </c:pt>
                <c:pt idx="674">
                  <c:v>3.38</c:v>
                </c:pt>
                <c:pt idx="675">
                  <c:v>3.64</c:v>
                </c:pt>
                <c:pt idx="676">
                  <c:v>3.38</c:v>
                </c:pt>
                <c:pt idx="677">
                  <c:v>3.64</c:v>
                </c:pt>
                <c:pt idx="678">
                  <c:v>3.38</c:v>
                </c:pt>
                <c:pt idx="679">
                  <c:v>3.64</c:v>
                </c:pt>
                <c:pt idx="680">
                  <c:v>3.38</c:v>
                </c:pt>
                <c:pt idx="681">
                  <c:v>3.38</c:v>
                </c:pt>
                <c:pt idx="682">
                  <c:v>3.38</c:v>
                </c:pt>
                <c:pt idx="683">
                  <c:v>3.38</c:v>
                </c:pt>
                <c:pt idx="684">
                  <c:v>3.38</c:v>
                </c:pt>
                <c:pt idx="685">
                  <c:v>2.6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2.6</c:v>
                </c:pt>
                <c:pt idx="691">
                  <c:v>2.6</c:v>
                </c:pt>
                <c:pt idx="692">
                  <c:v>2.34</c:v>
                </c:pt>
                <c:pt idx="693">
                  <c:v>2.6</c:v>
                </c:pt>
                <c:pt idx="694">
                  <c:v>2.6</c:v>
                </c:pt>
                <c:pt idx="695">
                  <c:v>2.34</c:v>
                </c:pt>
                <c:pt idx="696">
                  <c:v>2.6</c:v>
                </c:pt>
                <c:pt idx="697">
                  <c:v>2.6</c:v>
                </c:pt>
                <c:pt idx="698">
                  <c:v>2.6</c:v>
                </c:pt>
                <c:pt idx="699">
                  <c:v>2.34</c:v>
                </c:pt>
                <c:pt idx="700">
                  <c:v>2.6</c:v>
                </c:pt>
                <c:pt idx="701">
                  <c:v>2.86</c:v>
                </c:pt>
                <c:pt idx="702">
                  <c:v>2.34</c:v>
                </c:pt>
                <c:pt idx="703">
                  <c:v>2.6</c:v>
                </c:pt>
                <c:pt idx="704">
                  <c:v>2.6</c:v>
                </c:pt>
                <c:pt idx="705">
                  <c:v>2.34</c:v>
                </c:pt>
                <c:pt idx="706">
                  <c:v>2.6</c:v>
                </c:pt>
                <c:pt idx="707">
                  <c:v>2.6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2.6</c:v>
                </c:pt>
                <c:pt idx="713">
                  <c:v>2.34</c:v>
                </c:pt>
                <c:pt idx="714">
                  <c:v>2.6</c:v>
                </c:pt>
                <c:pt idx="715">
                  <c:v>2.6</c:v>
                </c:pt>
                <c:pt idx="716">
                  <c:v>2.6</c:v>
                </c:pt>
                <c:pt idx="717">
                  <c:v>2.6</c:v>
                </c:pt>
                <c:pt idx="718">
                  <c:v>2.6</c:v>
                </c:pt>
                <c:pt idx="719">
                  <c:v>2.34</c:v>
                </c:pt>
                <c:pt idx="720">
                  <c:v>2.6</c:v>
                </c:pt>
                <c:pt idx="721">
                  <c:v>2.6</c:v>
                </c:pt>
                <c:pt idx="722">
                  <c:v>2.6</c:v>
                </c:pt>
                <c:pt idx="723">
                  <c:v>2.6</c:v>
                </c:pt>
                <c:pt idx="724">
                  <c:v>2.6</c:v>
                </c:pt>
                <c:pt idx="725">
                  <c:v>2.6</c:v>
                </c:pt>
                <c:pt idx="726">
                  <c:v>2.6</c:v>
                </c:pt>
                <c:pt idx="727">
                  <c:v>2.6</c:v>
                </c:pt>
                <c:pt idx="728">
                  <c:v>2.34</c:v>
                </c:pt>
                <c:pt idx="729">
                  <c:v>2.6</c:v>
                </c:pt>
                <c:pt idx="730">
                  <c:v>2.6</c:v>
                </c:pt>
                <c:pt idx="731">
                  <c:v>4.16</c:v>
                </c:pt>
                <c:pt idx="732">
                  <c:v>3.12</c:v>
                </c:pt>
                <c:pt idx="733">
                  <c:v>2.86</c:v>
                </c:pt>
                <c:pt idx="734">
                  <c:v>2.86</c:v>
                </c:pt>
                <c:pt idx="735">
                  <c:v>14.04</c:v>
                </c:pt>
                <c:pt idx="736">
                  <c:v>2.86</c:v>
                </c:pt>
                <c:pt idx="737">
                  <c:v>3.12</c:v>
                </c:pt>
                <c:pt idx="738">
                  <c:v>2.86</c:v>
                </c:pt>
                <c:pt idx="739">
                  <c:v>2.86</c:v>
                </c:pt>
                <c:pt idx="740">
                  <c:v>3.12</c:v>
                </c:pt>
                <c:pt idx="741">
                  <c:v>2.86</c:v>
                </c:pt>
                <c:pt idx="742">
                  <c:v>3.12</c:v>
                </c:pt>
                <c:pt idx="743">
                  <c:v>2.86</c:v>
                </c:pt>
                <c:pt idx="744">
                  <c:v>3.12</c:v>
                </c:pt>
                <c:pt idx="745">
                  <c:v>2.86</c:v>
                </c:pt>
                <c:pt idx="746">
                  <c:v>3.12</c:v>
                </c:pt>
                <c:pt idx="747">
                  <c:v>2.86</c:v>
                </c:pt>
                <c:pt idx="748">
                  <c:v>3.12</c:v>
                </c:pt>
                <c:pt idx="749">
                  <c:v>3.12</c:v>
                </c:pt>
                <c:pt idx="750">
                  <c:v>2.86</c:v>
                </c:pt>
                <c:pt idx="751">
                  <c:v>2.86</c:v>
                </c:pt>
                <c:pt idx="752">
                  <c:v>3.12</c:v>
                </c:pt>
                <c:pt idx="753">
                  <c:v>2.86</c:v>
                </c:pt>
                <c:pt idx="754">
                  <c:v>2.86</c:v>
                </c:pt>
                <c:pt idx="755">
                  <c:v>2.86</c:v>
                </c:pt>
                <c:pt idx="756">
                  <c:v>2.86</c:v>
                </c:pt>
                <c:pt idx="757">
                  <c:v>2.6</c:v>
                </c:pt>
                <c:pt idx="758">
                  <c:v>2.6</c:v>
                </c:pt>
                <c:pt idx="759">
                  <c:v>2.6</c:v>
                </c:pt>
                <c:pt idx="760">
                  <c:v>2.6</c:v>
                </c:pt>
                <c:pt idx="761">
                  <c:v>2.86</c:v>
                </c:pt>
                <c:pt idx="762">
                  <c:v>2.6</c:v>
                </c:pt>
                <c:pt idx="763">
                  <c:v>2.6</c:v>
                </c:pt>
                <c:pt idx="764">
                  <c:v>2.86</c:v>
                </c:pt>
                <c:pt idx="765">
                  <c:v>2.6</c:v>
                </c:pt>
                <c:pt idx="766">
                  <c:v>2.86</c:v>
                </c:pt>
                <c:pt idx="767">
                  <c:v>2.6</c:v>
                </c:pt>
                <c:pt idx="768">
                  <c:v>2.6</c:v>
                </c:pt>
                <c:pt idx="769">
                  <c:v>2.08</c:v>
                </c:pt>
                <c:pt idx="770">
                  <c:v>2.08</c:v>
                </c:pt>
                <c:pt idx="771">
                  <c:v>2.08</c:v>
                </c:pt>
                <c:pt idx="772">
                  <c:v>1.82</c:v>
                </c:pt>
                <c:pt idx="773">
                  <c:v>2.08</c:v>
                </c:pt>
                <c:pt idx="774">
                  <c:v>2.08</c:v>
                </c:pt>
                <c:pt idx="775">
                  <c:v>2.34</c:v>
                </c:pt>
                <c:pt idx="776">
                  <c:v>2.34</c:v>
                </c:pt>
                <c:pt idx="777">
                  <c:v>1.56</c:v>
                </c:pt>
                <c:pt idx="778">
                  <c:v>1.82</c:v>
                </c:pt>
                <c:pt idx="779">
                  <c:v>1.3</c:v>
                </c:pt>
                <c:pt idx="780">
                  <c:v>1.3</c:v>
                </c:pt>
                <c:pt idx="781">
                  <c:v>1.56</c:v>
                </c:pt>
                <c:pt idx="782">
                  <c:v>1.3</c:v>
                </c:pt>
                <c:pt idx="783">
                  <c:v>1.04</c:v>
                </c:pt>
                <c:pt idx="784">
                  <c:v>1.56</c:v>
                </c:pt>
                <c:pt idx="785">
                  <c:v>1.56</c:v>
                </c:pt>
                <c:pt idx="786">
                  <c:v>1.56</c:v>
                </c:pt>
                <c:pt idx="787">
                  <c:v>2.34</c:v>
                </c:pt>
                <c:pt idx="788">
                  <c:v>1.82</c:v>
                </c:pt>
                <c:pt idx="789">
                  <c:v>2.34</c:v>
                </c:pt>
                <c:pt idx="790">
                  <c:v>2.6</c:v>
                </c:pt>
                <c:pt idx="791">
                  <c:v>2.6</c:v>
                </c:pt>
                <c:pt idx="792">
                  <c:v>2.6</c:v>
                </c:pt>
                <c:pt idx="793">
                  <c:v>2.6</c:v>
                </c:pt>
                <c:pt idx="794">
                  <c:v>2.6</c:v>
                </c:pt>
                <c:pt idx="795">
                  <c:v>2.08</c:v>
                </c:pt>
                <c:pt idx="796">
                  <c:v>2.6</c:v>
                </c:pt>
                <c:pt idx="797">
                  <c:v>2.6</c:v>
                </c:pt>
                <c:pt idx="798">
                  <c:v>2.6</c:v>
                </c:pt>
                <c:pt idx="799">
                  <c:v>2.6</c:v>
                </c:pt>
                <c:pt idx="800">
                  <c:v>2.34</c:v>
                </c:pt>
                <c:pt idx="801">
                  <c:v>2.6</c:v>
                </c:pt>
                <c:pt idx="802">
                  <c:v>2.6</c:v>
                </c:pt>
                <c:pt idx="803">
                  <c:v>2.86</c:v>
                </c:pt>
                <c:pt idx="804">
                  <c:v>2.6</c:v>
                </c:pt>
                <c:pt idx="805">
                  <c:v>2.6</c:v>
                </c:pt>
                <c:pt idx="806">
                  <c:v>2.6</c:v>
                </c:pt>
                <c:pt idx="807">
                  <c:v>2.6</c:v>
                </c:pt>
                <c:pt idx="808">
                  <c:v>2.6</c:v>
                </c:pt>
                <c:pt idx="809">
                  <c:v>2.6</c:v>
                </c:pt>
                <c:pt idx="810">
                  <c:v>2.86</c:v>
                </c:pt>
                <c:pt idx="811">
                  <c:v>2.6</c:v>
                </c:pt>
                <c:pt idx="812">
                  <c:v>2.86</c:v>
                </c:pt>
                <c:pt idx="813">
                  <c:v>2.6</c:v>
                </c:pt>
                <c:pt idx="814">
                  <c:v>2.6</c:v>
                </c:pt>
                <c:pt idx="815">
                  <c:v>2.86</c:v>
                </c:pt>
                <c:pt idx="816">
                  <c:v>2.6</c:v>
                </c:pt>
                <c:pt idx="817">
                  <c:v>2.86</c:v>
                </c:pt>
                <c:pt idx="818">
                  <c:v>2.6</c:v>
                </c:pt>
                <c:pt idx="819">
                  <c:v>2.86</c:v>
                </c:pt>
                <c:pt idx="820">
                  <c:v>2.6</c:v>
                </c:pt>
                <c:pt idx="821">
                  <c:v>2.86</c:v>
                </c:pt>
                <c:pt idx="822">
                  <c:v>2.86</c:v>
                </c:pt>
                <c:pt idx="823">
                  <c:v>2.6</c:v>
                </c:pt>
                <c:pt idx="824">
                  <c:v>2.86</c:v>
                </c:pt>
                <c:pt idx="825">
                  <c:v>2.6</c:v>
                </c:pt>
                <c:pt idx="826">
                  <c:v>2.86</c:v>
                </c:pt>
                <c:pt idx="827">
                  <c:v>2.6</c:v>
                </c:pt>
                <c:pt idx="828">
                  <c:v>2.86</c:v>
                </c:pt>
                <c:pt idx="829">
                  <c:v>2.6</c:v>
                </c:pt>
                <c:pt idx="830">
                  <c:v>2.6</c:v>
                </c:pt>
                <c:pt idx="831">
                  <c:v>2.6</c:v>
                </c:pt>
                <c:pt idx="832">
                  <c:v>2.86</c:v>
                </c:pt>
                <c:pt idx="833">
                  <c:v>2.6</c:v>
                </c:pt>
                <c:pt idx="834">
                  <c:v>2.86</c:v>
                </c:pt>
                <c:pt idx="835">
                  <c:v>2.86</c:v>
                </c:pt>
                <c:pt idx="836">
                  <c:v>2.86</c:v>
                </c:pt>
                <c:pt idx="837">
                  <c:v>2.86</c:v>
                </c:pt>
                <c:pt idx="838">
                  <c:v>2.86</c:v>
                </c:pt>
                <c:pt idx="839">
                  <c:v>2.86</c:v>
                </c:pt>
                <c:pt idx="840">
                  <c:v>2.86</c:v>
                </c:pt>
                <c:pt idx="841">
                  <c:v>3.12</c:v>
                </c:pt>
                <c:pt idx="842">
                  <c:v>2.86</c:v>
                </c:pt>
                <c:pt idx="843">
                  <c:v>3.12</c:v>
                </c:pt>
                <c:pt idx="844">
                  <c:v>2.86</c:v>
                </c:pt>
                <c:pt idx="845">
                  <c:v>3.12</c:v>
                </c:pt>
                <c:pt idx="846">
                  <c:v>2.86</c:v>
                </c:pt>
                <c:pt idx="847">
                  <c:v>2.86</c:v>
                </c:pt>
                <c:pt idx="848">
                  <c:v>3.12</c:v>
                </c:pt>
                <c:pt idx="849">
                  <c:v>2.86</c:v>
                </c:pt>
                <c:pt idx="850">
                  <c:v>2.86</c:v>
                </c:pt>
                <c:pt idx="851">
                  <c:v>2.86</c:v>
                </c:pt>
                <c:pt idx="852">
                  <c:v>2.86</c:v>
                </c:pt>
                <c:pt idx="853">
                  <c:v>2.86</c:v>
                </c:pt>
                <c:pt idx="854">
                  <c:v>3.9</c:v>
                </c:pt>
                <c:pt idx="855">
                  <c:v>12.48</c:v>
                </c:pt>
                <c:pt idx="856">
                  <c:v>2.86</c:v>
                </c:pt>
                <c:pt idx="857">
                  <c:v>2.86</c:v>
                </c:pt>
                <c:pt idx="858">
                  <c:v>3.12</c:v>
                </c:pt>
                <c:pt idx="859">
                  <c:v>2.86</c:v>
                </c:pt>
                <c:pt idx="860">
                  <c:v>3.12</c:v>
                </c:pt>
                <c:pt idx="861">
                  <c:v>2.86</c:v>
                </c:pt>
                <c:pt idx="862">
                  <c:v>3.12</c:v>
                </c:pt>
                <c:pt idx="863">
                  <c:v>2.86</c:v>
                </c:pt>
                <c:pt idx="864">
                  <c:v>2.86</c:v>
                </c:pt>
                <c:pt idx="865">
                  <c:v>3.12</c:v>
                </c:pt>
                <c:pt idx="866">
                  <c:v>2.86</c:v>
                </c:pt>
                <c:pt idx="867">
                  <c:v>2.86</c:v>
                </c:pt>
                <c:pt idx="868">
                  <c:v>3.12</c:v>
                </c:pt>
                <c:pt idx="869">
                  <c:v>2.86</c:v>
                </c:pt>
                <c:pt idx="870">
                  <c:v>2.86</c:v>
                </c:pt>
                <c:pt idx="871">
                  <c:v>2.86</c:v>
                </c:pt>
                <c:pt idx="872">
                  <c:v>2.86</c:v>
                </c:pt>
                <c:pt idx="873">
                  <c:v>2.86</c:v>
                </c:pt>
                <c:pt idx="874">
                  <c:v>3.12</c:v>
                </c:pt>
                <c:pt idx="875">
                  <c:v>4.16</c:v>
                </c:pt>
                <c:pt idx="876">
                  <c:v>2.86</c:v>
                </c:pt>
                <c:pt idx="877">
                  <c:v>2.86</c:v>
                </c:pt>
                <c:pt idx="878">
                  <c:v>2.86</c:v>
                </c:pt>
                <c:pt idx="879">
                  <c:v>2.86</c:v>
                </c:pt>
                <c:pt idx="880">
                  <c:v>2.86</c:v>
                </c:pt>
                <c:pt idx="881">
                  <c:v>2.86</c:v>
                </c:pt>
                <c:pt idx="882">
                  <c:v>2.86</c:v>
                </c:pt>
                <c:pt idx="883">
                  <c:v>3.12</c:v>
                </c:pt>
                <c:pt idx="884">
                  <c:v>3.12</c:v>
                </c:pt>
                <c:pt idx="885">
                  <c:v>3.12</c:v>
                </c:pt>
                <c:pt idx="886">
                  <c:v>3.64</c:v>
                </c:pt>
                <c:pt idx="887">
                  <c:v>3.38</c:v>
                </c:pt>
                <c:pt idx="888">
                  <c:v>3.38</c:v>
                </c:pt>
                <c:pt idx="889">
                  <c:v>3.64</c:v>
                </c:pt>
                <c:pt idx="890">
                  <c:v>3.12</c:v>
                </c:pt>
                <c:pt idx="891">
                  <c:v>3.12</c:v>
                </c:pt>
                <c:pt idx="892">
                  <c:v>3.12</c:v>
                </c:pt>
                <c:pt idx="893">
                  <c:v>2.86</c:v>
                </c:pt>
                <c:pt idx="894">
                  <c:v>2.86</c:v>
                </c:pt>
                <c:pt idx="895">
                  <c:v>3.12</c:v>
                </c:pt>
                <c:pt idx="896">
                  <c:v>2.86</c:v>
                </c:pt>
                <c:pt idx="897">
                  <c:v>2.86</c:v>
                </c:pt>
                <c:pt idx="898">
                  <c:v>2.6</c:v>
                </c:pt>
                <c:pt idx="899">
                  <c:v>2.34</c:v>
                </c:pt>
                <c:pt idx="900">
                  <c:v>1.82</c:v>
                </c:pt>
                <c:pt idx="901">
                  <c:v>2.08</c:v>
                </c:pt>
                <c:pt idx="902">
                  <c:v>1.82</c:v>
                </c:pt>
                <c:pt idx="903">
                  <c:v>2.34</c:v>
                </c:pt>
                <c:pt idx="904">
                  <c:v>2.6</c:v>
                </c:pt>
                <c:pt idx="905">
                  <c:v>2.6</c:v>
                </c:pt>
                <c:pt idx="906">
                  <c:v>2.86</c:v>
                </c:pt>
                <c:pt idx="907">
                  <c:v>2.6</c:v>
                </c:pt>
                <c:pt idx="908">
                  <c:v>2.6</c:v>
                </c:pt>
                <c:pt idx="909">
                  <c:v>2.86</c:v>
                </c:pt>
                <c:pt idx="910">
                  <c:v>2.86</c:v>
                </c:pt>
                <c:pt idx="911">
                  <c:v>2.86</c:v>
                </c:pt>
                <c:pt idx="912">
                  <c:v>2.86</c:v>
                </c:pt>
                <c:pt idx="913">
                  <c:v>2.86</c:v>
                </c:pt>
                <c:pt idx="914">
                  <c:v>2.86</c:v>
                </c:pt>
                <c:pt idx="915">
                  <c:v>2.6</c:v>
                </c:pt>
                <c:pt idx="916">
                  <c:v>2.86</c:v>
                </c:pt>
                <c:pt idx="917">
                  <c:v>2.86</c:v>
                </c:pt>
                <c:pt idx="918">
                  <c:v>2.86</c:v>
                </c:pt>
                <c:pt idx="919">
                  <c:v>2.6</c:v>
                </c:pt>
                <c:pt idx="920">
                  <c:v>2.86</c:v>
                </c:pt>
                <c:pt idx="921">
                  <c:v>2.86</c:v>
                </c:pt>
                <c:pt idx="922">
                  <c:v>2.6</c:v>
                </c:pt>
                <c:pt idx="923">
                  <c:v>2.08</c:v>
                </c:pt>
                <c:pt idx="924">
                  <c:v>2.34</c:v>
                </c:pt>
                <c:pt idx="925">
                  <c:v>2.08</c:v>
                </c:pt>
                <c:pt idx="926">
                  <c:v>1.82</c:v>
                </c:pt>
                <c:pt idx="927">
                  <c:v>2.08</c:v>
                </c:pt>
                <c:pt idx="928">
                  <c:v>2.6</c:v>
                </c:pt>
                <c:pt idx="929">
                  <c:v>2.6</c:v>
                </c:pt>
                <c:pt idx="930">
                  <c:v>2.6</c:v>
                </c:pt>
                <c:pt idx="931">
                  <c:v>2.86</c:v>
                </c:pt>
                <c:pt idx="932">
                  <c:v>2.86</c:v>
                </c:pt>
                <c:pt idx="933">
                  <c:v>2.86</c:v>
                </c:pt>
                <c:pt idx="934">
                  <c:v>2.86</c:v>
                </c:pt>
                <c:pt idx="935">
                  <c:v>2.86</c:v>
                </c:pt>
                <c:pt idx="936">
                  <c:v>2.86</c:v>
                </c:pt>
                <c:pt idx="937">
                  <c:v>2.86</c:v>
                </c:pt>
                <c:pt idx="938">
                  <c:v>2.86</c:v>
                </c:pt>
                <c:pt idx="939">
                  <c:v>2.86</c:v>
                </c:pt>
                <c:pt idx="940">
                  <c:v>2.86</c:v>
                </c:pt>
                <c:pt idx="941">
                  <c:v>2.86</c:v>
                </c:pt>
                <c:pt idx="942">
                  <c:v>2.6</c:v>
                </c:pt>
                <c:pt idx="943">
                  <c:v>2.86</c:v>
                </c:pt>
                <c:pt idx="944">
                  <c:v>2.6</c:v>
                </c:pt>
                <c:pt idx="945">
                  <c:v>2.34</c:v>
                </c:pt>
                <c:pt idx="946">
                  <c:v>2.08</c:v>
                </c:pt>
                <c:pt idx="947">
                  <c:v>2.34</c:v>
                </c:pt>
                <c:pt idx="948">
                  <c:v>2.08</c:v>
                </c:pt>
                <c:pt idx="949">
                  <c:v>1.82</c:v>
                </c:pt>
                <c:pt idx="950">
                  <c:v>1.82</c:v>
                </c:pt>
                <c:pt idx="951">
                  <c:v>1.82</c:v>
                </c:pt>
                <c:pt idx="952">
                  <c:v>2.08</c:v>
                </c:pt>
                <c:pt idx="953">
                  <c:v>2.6</c:v>
                </c:pt>
                <c:pt idx="954">
                  <c:v>2.34</c:v>
                </c:pt>
                <c:pt idx="955">
                  <c:v>2.34</c:v>
                </c:pt>
                <c:pt idx="956">
                  <c:v>2.6</c:v>
                </c:pt>
                <c:pt idx="957">
                  <c:v>2.34</c:v>
                </c:pt>
                <c:pt idx="958">
                  <c:v>2.6</c:v>
                </c:pt>
                <c:pt idx="959">
                  <c:v>2.34</c:v>
                </c:pt>
                <c:pt idx="960">
                  <c:v>2.6</c:v>
                </c:pt>
                <c:pt idx="961">
                  <c:v>2.6</c:v>
                </c:pt>
                <c:pt idx="962">
                  <c:v>2.86</c:v>
                </c:pt>
                <c:pt idx="963">
                  <c:v>2.34</c:v>
                </c:pt>
                <c:pt idx="964">
                  <c:v>2.6</c:v>
                </c:pt>
                <c:pt idx="965">
                  <c:v>2.6</c:v>
                </c:pt>
                <c:pt idx="966">
                  <c:v>2.6</c:v>
                </c:pt>
                <c:pt idx="967">
                  <c:v>2.6</c:v>
                </c:pt>
                <c:pt idx="968">
                  <c:v>2.34</c:v>
                </c:pt>
                <c:pt idx="969">
                  <c:v>2.34</c:v>
                </c:pt>
                <c:pt idx="970">
                  <c:v>1.82</c:v>
                </c:pt>
                <c:pt idx="971">
                  <c:v>1.82</c:v>
                </c:pt>
                <c:pt idx="972">
                  <c:v>1.82</c:v>
                </c:pt>
                <c:pt idx="973">
                  <c:v>1.56</c:v>
                </c:pt>
                <c:pt idx="974">
                  <c:v>1.3</c:v>
                </c:pt>
                <c:pt idx="975">
                  <c:v>1.56</c:v>
                </c:pt>
                <c:pt idx="976">
                  <c:v>1.82</c:v>
                </c:pt>
                <c:pt idx="977">
                  <c:v>2.08</c:v>
                </c:pt>
                <c:pt idx="978">
                  <c:v>2.34</c:v>
                </c:pt>
                <c:pt idx="979">
                  <c:v>13.26</c:v>
                </c:pt>
                <c:pt idx="980">
                  <c:v>2.08</c:v>
                </c:pt>
                <c:pt idx="981">
                  <c:v>1.82</c:v>
                </c:pt>
                <c:pt idx="982">
                  <c:v>2.08</c:v>
                </c:pt>
                <c:pt idx="983">
                  <c:v>2.08</c:v>
                </c:pt>
                <c:pt idx="984">
                  <c:v>2.08</c:v>
                </c:pt>
                <c:pt idx="985">
                  <c:v>1.82</c:v>
                </c:pt>
                <c:pt idx="986">
                  <c:v>2.08</c:v>
                </c:pt>
                <c:pt idx="987">
                  <c:v>2.34</c:v>
                </c:pt>
                <c:pt idx="988">
                  <c:v>2.34</c:v>
                </c:pt>
                <c:pt idx="989">
                  <c:v>2.08</c:v>
                </c:pt>
                <c:pt idx="990">
                  <c:v>2.6</c:v>
                </c:pt>
                <c:pt idx="991">
                  <c:v>2.34</c:v>
                </c:pt>
                <c:pt idx="992">
                  <c:v>2.34</c:v>
                </c:pt>
                <c:pt idx="993">
                  <c:v>2.08</c:v>
                </c:pt>
                <c:pt idx="994">
                  <c:v>1.82</c:v>
                </c:pt>
                <c:pt idx="995">
                  <c:v>2.34</c:v>
                </c:pt>
                <c:pt idx="996">
                  <c:v>2.34</c:v>
                </c:pt>
                <c:pt idx="997">
                  <c:v>2.08</c:v>
                </c:pt>
                <c:pt idx="998">
                  <c:v>1.82</c:v>
                </c:pt>
                <c:pt idx="999">
                  <c:v>2.34</c:v>
                </c:pt>
                <c:pt idx="1000">
                  <c:v>2.08</c:v>
                </c:pt>
                <c:pt idx="1001">
                  <c:v>2.6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2.08</c:v>
                </c:pt>
                <c:pt idx="1006">
                  <c:v>2.6</c:v>
                </c:pt>
                <c:pt idx="1007">
                  <c:v>2.6</c:v>
                </c:pt>
                <c:pt idx="1008">
                  <c:v>2.6</c:v>
                </c:pt>
                <c:pt idx="1009">
                  <c:v>2.6</c:v>
                </c:pt>
                <c:pt idx="1010">
                  <c:v>2.6</c:v>
                </c:pt>
                <c:pt idx="1011">
                  <c:v>2.6</c:v>
                </c:pt>
                <c:pt idx="1012">
                  <c:v>2.6</c:v>
                </c:pt>
                <c:pt idx="1013">
                  <c:v>2.86</c:v>
                </c:pt>
                <c:pt idx="1014">
                  <c:v>2.6</c:v>
                </c:pt>
                <c:pt idx="1015">
                  <c:v>2.6</c:v>
                </c:pt>
                <c:pt idx="1016">
                  <c:v>2.86</c:v>
                </c:pt>
                <c:pt idx="1017">
                  <c:v>2.6</c:v>
                </c:pt>
                <c:pt idx="1018">
                  <c:v>2.86</c:v>
                </c:pt>
                <c:pt idx="1019">
                  <c:v>2.6</c:v>
                </c:pt>
                <c:pt idx="1020">
                  <c:v>2.6</c:v>
                </c:pt>
                <c:pt idx="1021">
                  <c:v>2.86</c:v>
                </c:pt>
                <c:pt idx="1022">
                  <c:v>2.6</c:v>
                </c:pt>
                <c:pt idx="1023">
                  <c:v>2.6</c:v>
                </c:pt>
                <c:pt idx="1024">
                  <c:v>2.6</c:v>
                </c:pt>
                <c:pt idx="1025">
                  <c:v>2.86</c:v>
                </c:pt>
                <c:pt idx="1026">
                  <c:v>2.6</c:v>
                </c:pt>
                <c:pt idx="1027">
                  <c:v>2.6</c:v>
                </c:pt>
                <c:pt idx="1028">
                  <c:v>2.86</c:v>
                </c:pt>
                <c:pt idx="1029">
                  <c:v>2.6</c:v>
                </c:pt>
                <c:pt idx="1030">
                  <c:v>2.6</c:v>
                </c:pt>
                <c:pt idx="1031">
                  <c:v>2.86</c:v>
                </c:pt>
                <c:pt idx="1032">
                  <c:v>2.6</c:v>
                </c:pt>
                <c:pt idx="1033">
                  <c:v>2.86</c:v>
                </c:pt>
                <c:pt idx="1034">
                  <c:v>2.86</c:v>
                </c:pt>
                <c:pt idx="1035">
                  <c:v>2.86</c:v>
                </c:pt>
                <c:pt idx="1036">
                  <c:v>2.86</c:v>
                </c:pt>
                <c:pt idx="1037">
                  <c:v>2.86</c:v>
                </c:pt>
                <c:pt idx="1038">
                  <c:v>2.86</c:v>
                </c:pt>
                <c:pt idx="1039">
                  <c:v>2.86</c:v>
                </c:pt>
                <c:pt idx="1040">
                  <c:v>2.86</c:v>
                </c:pt>
                <c:pt idx="1041">
                  <c:v>2.86</c:v>
                </c:pt>
                <c:pt idx="1042">
                  <c:v>2.6</c:v>
                </c:pt>
                <c:pt idx="1043">
                  <c:v>4.42</c:v>
                </c:pt>
                <c:pt idx="1044">
                  <c:v>3.64</c:v>
                </c:pt>
                <c:pt idx="1045">
                  <c:v>3.12</c:v>
                </c:pt>
                <c:pt idx="1046">
                  <c:v>2.08</c:v>
                </c:pt>
                <c:pt idx="1047">
                  <c:v>2.34</c:v>
                </c:pt>
                <c:pt idx="1048">
                  <c:v>2.34</c:v>
                </c:pt>
                <c:pt idx="1049">
                  <c:v>2.08</c:v>
                </c:pt>
                <c:pt idx="1050">
                  <c:v>2.6</c:v>
                </c:pt>
                <c:pt idx="1051">
                  <c:v>2.34</c:v>
                </c:pt>
                <c:pt idx="1052">
                  <c:v>2.6</c:v>
                </c:pt>
                <c:pt idx="1053">
                  <c:v>2.08</c:v>
                </c:pt>
                <c:pt idx="1054">
                  <c:v>2.34</c:v>
                </c:pt>
                <c:pt idx="1055">
                  <c:v>2.6</c:v>
                </c:pt>
                <c:pt idx="1056">
                  <c:v>2.6</c:v>
                </c:pt>
                <c:pt idx="1057">
                  <c:v>2.6</c:v>
                </c:pt>
                <c:pt idx="1058">
                  <c:v>2.08</c:v>
                </c:pt>
                <c:pt idx="1059">
                  <c:v>2.6</c:v>
                </c:pt>
                <c:pt idx="1060">
                  <c:v>2.34</c:v>
                </c:pt>
                <c:pt idx="1061">
                  <c:v>2.6</c:v>
                </c:pt>
                <c:pt idx="1062">
                  <c:v>2.6</c:v>
                </c:pt>
                <c:pt idx="1063">
                  <c:v>2.6</c:v>
                </c:pt>
                <c:pt idx="1064">
                  <c:v>10.92</c:v>
                </c:pt>
                <c:pt idx="1065">
                  <c:v>4.42</c:v>
                </c:pt>
                <c:pt idx="1066">
                  <c:v>2.08</c:v>
                </c:pt>
                <c:pt idx="1067">
                  <c:v>1.82</c:v>
                </c:pt>
                <c:pt idx="1068">
                  <c:v>2.08</c:v>
                </c:pt>
                <c:pt idx="1069">
                  <c:v>1.82</c:v>
                </c:pt>
                <c:pt idx="1070">
                  <c:v>2.34</c:v>
                </c:pt>
                <c:pt idx="1071">
                  <c:v>1.82</c:v>
                </c:pt>
                <c:pt idx="1072">
                  <c:v>2.34</c:v>
                </c:pt>
                <c:pt idx="1073">
                  <c:v>2.08</c:v>
                </c:pt>
                <c:pt idx="1074">
                  <c:v>2.08</c:v>
                </c:pt>
                <c:pt idx="1075">
                  <c:v>2.08</c:v>
                </c:pt>
                <c:pt idx="1076">
                  <c:v>2.34</c:v>
                </c:pt>
                <c:pt idx="1077">
                  <c:v>2.08</c:v>
                </c:pt>
                <c:pt idx="1078">
                  <c:v>2.08</c:v>
                </c:pt>
                <c:pt idx="1079">
                  <c:v>2.34</c:v>
                </c:pt>
                <c:pt idx="1080">
                  <c:v>2.08</c:v>
                </c:pt>
                <c:pt idx="1081">
                  <c:v>2.34</c:v>
                </c:pt>
                <c:pt idx="1082">
                  <c:v>2.6</c:v>
                </c:pt>
                <c:pt idx="1083">
                  <c:v>2.34</c:v>
                </c:pt>
                <c:pt idx="1084">
                  <c:v>2.08</c:v>
                </c:pt>
                <c:pt idx="1085">
                  <c:v>2.34</c:v>
                </c:pt>
                <c:pt idx="1086">
                  <c:v>2.6</c:v>
                </c:pt>
                <c:pt idx="1087">
                  <c:v>2.34</c:v>
                </c:pt>
                <c:pt idx="1088">
                  <c:v>2.08</c:v>
                </c:pt>
                <c:pt idx="1089">
                  <c:v>2.08</c:v>
                </c:pt>
                <c:pt idx="1090">
                  <c:v>1.82</c:v>
                </c:pt>
                <c:pt idx="1091">
                  <c:v>1.56</c:v>
                </c:pt>
                <c:pt idx="1092">
                  <c:v>1.56</c:v>
                </c:pt>
                <c:pt idx="1093">
                  <c:v>1.3</c:v>
                </c:pt>
                <c:pt idx="1094">
                  <c:v>1.04</c:v>
                </c:pt>
                <c:pt idx="1095">
                  <c:v>1.04</c:v>
                </c:pt>
                <c:pt idx="1096">
                  <c:v>1.04</c:v>
                </c:pt>
                <c:pt idx="1097">
                  <c:v>2.08</c:v>
                </c:pt>
                <c:pt idx="1098">
                  <c:v>2.08</c:v>
                </c:pt>
                <c:pt idx="1099">
                  <c:v>2.34</c:v>
                </c:pt>
                <c:pt idx="1100">
                  <c:v>2.6</c:v>
                </c:pt>
                <c:pt idx="1101">
                  <c:v>2.6</c:v>
                </c:pt>
                <c:pt idx="1102">
                  <c:v>2.6</c:v>
                </c:pt>
                <c:pt idx="1103">
                  <c:v>2.6</c:v>
                </c:pt>
                <c:pt idx="1104">
                  <c:v>2.6</c:v>
                </c:pt>
                <c:pt idx="1105">
                  <c:v>2.86</c:v>
                </c:pt>
                <c:pt idx="1106">
                  <c:v>2.6</c:v>
                </c:pt>
                <c:pt idx="1107">
                  <c:v>2.6</c:v>
                </c:pt>
                <c:pt idx="1108">
                  <c:v>2.86</c:v>
                </c:pt>
                <c:pt idx="1109">
                  <c:v>2.86</c:v>
                </c:pt>
                <c:pt idx="1110">
                  <c:v>2.6</c:v>
                </c:pt>
                <c:pt idx="1111">
                  <c:v>2.86</c:v>
                </c:pt>
                <c:pt idx="1112">
                  <c:v>2.86</c:v>
                </c:pt>
                <c:pt idx="1113">
                  <c:v>2.6</c:v>
                </c:pt>
                <c:pt idx="1114">
                  <c:v>1.82</c:v>
                </c:pt>
                <c:pt idx="1115">
                  <c:v>1.82</c:v>
                </c:pt>
                <c:pt idx="1116">
                  <c:v>1.56</c:v>
                </c:pt>
                <c:pt idx="1117">
                  <c:v>1.3</c:v>
                </c:pt>
                <c:pt idx="1118">
                  <c:v>0.78</c:v>
                </c:pt>
                <c:pt idx="1119">
                  <c:v>0.78</c:v>
                </c:pt>
                <c:pt idx="1120">
                  <c:v>0.78</c:v>
                </c:pt>
                <c:pt idx="1121">
                  <c:v>1.56</c:v>
                </c:pt>
                <c:pt idx="1122">
                  <c:v>2.08</c:v>
                </c:pt>
                <c:pt idx="1123">
                  <c:v>2.34</c:v>
                </c:pt>
                <c:pt idx="1124">
                  <c:v>2.34</c:v>
                </c:pt>
                <c:pt idx="1125">
                  <c:v>2.6</c:v>
                </c:pt>
                <c:pt idx="1126">
                  <c:v>2.6</c:v>
                </c:pt>
                <c:pt idx="1127">
                  <c:v>2.6</c:v>
                </c:pt>
                <c:pt idx="1128">
                  <c:v>2.6</c:v>
                </c:pt>
                <c:pt idx="1129">
                  <c:v>2.6</c:v>
                </c:pt>
                <c:pt idx="1130">
                  <c:v>2.86</c:v>
                </c:pt>
                <c:pt idx="1131">
                  <c:v>2.6</c:v>
                </c:pt>
                <c:pt idx="1132">
                  <c:v>2.6</c:v>
                </c:pt>
                <c:pt idx="1133">
                  <c:v>2.86</c:v>
                </c:pt>
                <c:pt idx="1134">
                  <c:v>2.6</c:v>
                </c:pt>
                <c:pt idx="1135">
                  <c:v>2.6</c:v>
                </c:pt>
                <c:pt idx="1136">
                  <c:v>2.6</c:v>
                </c:pt>
                <c:pt idx="1137">
                  <c:v>2.08</c:v>
                </c:pt>
                <c:pt idx="1138">
                  <c:v>1.82</c:v>
                </c:pt>
                <c:pt idx="1139">
                  <c:v>1.56</c:v>
                </c:pt>
                <c:pt idx="1140">
                  <c:v>1.04</c:v>
                </c:pt>
                <c:pt idx="1141">
                  <c:v>0.78</c:v>
                </c:pt>
                <c:pt idx="1142">
                  <c:v>0.26</c:v>
                </c:pt>
                <c:pt idx="1143">
                  <c:v>0</c:v>
                </c:pt>
                <c:pt idx="1144">
                  <c:v>0.52</c:v>
                </c:pt>
                <c:pt idx="1145">
                  <c:v>1.04</c:v>
                </c:pt>
                <c:pt idx="1146">
                  <c:v>1.82</c:v>
                </c:pt>
                <c:pt idx="1147">
                  <c:v>2.34</c:v>
                </c:pt>
                <c:pt idx="1148">
                  <c:v>2.34</c:v>
                </c:pt>
                <c:pt idx="1149">
                  <c:v>2.6</c:v>
                </c:pt>
                <c:pt idx="1150">
                  <c:v>2.6</c:v>
                </c:pt>
                <c:pt idx="1151">
                  <c:v>2.6</c:v>
                </c:pt>
                <c:pt idx="1152">
                  <c:v>2.86</c:v>
                </c:pt>
                <c:pt idx="1153">
                  <c:v>2.6</c:v>
                </c:pt>
                <c:pt idx="1154">
                  <c:v>2.86</c:v>
                </c:pt>
                <c:pt idx="1155">
                  <c:v>2.86</c:v>
                </c:pt>
                <c:pt idx="1156">
                  <c:v>2.6</c:v>
                </c:pt>
                <c:pt idx="1157">
                  <c:v>2.86</c:v>
                </c:pt>
                <c:pt idx="1158">
                  <c:v>2.6</c:v>
                </c:pt>
                <c:pt idx="1159">
                  <c:v>3.38</c:v>
                </c:pt>
                <c:pt idx="1160">
                  <c:v>13.52</c:v>
                </c:pt>
                <c:pt idx="1161">
                  <c:v>2.08</c:v>
                </c:pt>
                <c:pt idx="1162">
                  <c:v>1.82</c:v>
                </c:pt>
                <c:pt idx="1163">
                  <c:v>1.56</c:v>
                </c:pt>
                <c:pt idx="1164">
                  <c:v>1.3</c:v>
                </c:pt>
                <c:pt idx="1165">
                  <c:v>0.78</c:v>
                </c:pt>
                <c:pt idx="1166">
                  <c:v>0.26</c:v>
                </c:pt>
                <c:pt idx="1167">
                  <c:v>0</c:v>
                </c:pt>
                <c:pt idx="1168">
                  <c:v>0.78</c:v>
                </c:pt>
                <c:pt idx="1169">
                  <c:v>1.3</c:v>
                </c:pt>
                <c:pt idx="1170">
                  <c:v>1.56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2.08</c:v>
                </c:pt>
                <c:pt idx="1175">
                  <c:v>2.34</c:v>
                </c:pt>
                <c:pt idx="1176">
                  <c:v>2.6</c:v>
                </c:pt>
                <c:pt idx="1177">
                  <c:v>2.6</c:v>
                </c:pt>
                <c:pt idx="1178">
                  <c:v>1.82</c:v>
                </c:pt>
                <c:pt idx="1179">
                  <c:v>2.08</c:v>
                </c:pt>
                <c:pt idx="1180">
                  <c:v>2.6</c:v>
                </c:pt>
                <c:pt idx="1181">
                  <c:v>2.34</c:v>
                </c:pt>
                <c:pt idx="1182">
                  <c:v>2.6</c:v>
                </c:pt>
                <c:pt idx="1183">
                  <c:v>1.82</c:v>
                </c:pt>
                <c:pt idx="1184">
                  <c:v>1.82</c:v>
                </c:pt>
                <c:pt idx="1185">
                  <c:v>1.56</c:v>
                </c:pt>
                <c:pt idx="1186">
                  <c:v>1.3</c:v>
                </c:pt>
                <c:pt idx="1187">
                  <c:v>1.04</c:v>
                </c:pt>
                <c:pt idx="1188">
                  <c:v>0.52</c:v>
                </c:pt>
                <c:pt idx="1189">
                  <c:v>0.26</c:v>
                </c:pt>
                <c:pt idx="1190">
                  <c:v>0.52</c:v>
                </c:pt>
                <c:pt idx="1191">
                  <c:v>0.26</c:v>
                </c:pt>
                <c:pt idx="1192">
                  <c:v>0.78</c:v>
                </c:pt>
                <c:pt idx="1193">
                  <c:v>1.04</c:v>
                </c:pt>
                <c:pt idx="1194">
                  <c:v>1.3</c:v>
                </c:pt>
                <c:pt idx="1195">
                  <c:v>1.82</c:v>
                </c:pt>
                <c:pt idx="1196">
                  <c:v>1.82</c:v>
                </c:pt>
                <c:pt idx="1197">
                  <c:v>2.34</c:v>
                </c:pt>
                <c:pt idx="1198">
                  <c:v>2.08</c:v>
                </c:pt>
                <c:pt idx="1199">
                  <c:v>2.34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2.6</c:v>
                </c:pt>
                <c:pt idx="1204">
                  <c:v>2.86</c:v>
                </c:pt>
                <c:pt idx="1205">
                  <c:v>2.6</c:v>
                </c:pt>
                <c:pt idx="1206">
                  <c:v>2.6</c:v>
                </c:pt>
                <c:pt idx="1207">
                  <c:v>2.6</c:v>
                </c:pt>
                <c:pt idx="1208">
                  <c:v>2.6</c:v>
                </c:pt>
                <c:pt idx="1209">
                  <c:v>2.34</c:v>
                </c:pt>
                <c:pt idx="1210">
                  <c:v>1.82</c:v>
                </c:pt>
                <c:pt idx="1211">
                  <c:v>1.56</c:v>
                </c:pt>
                <c:pt idx="1212">
                  <c:v>1.82</c:v>
                </c:pt>
                <c:pt idx="1213">
                  <c:v>1.82</c:v>
                </c:pt>
                <c:pt idx="1214">
                  <c:v>1.82</c:v>
                </c:pt>
                <c:pt idx="1215">
                  <c:v>1.56</c:v>
                </c:pt>
                <c:pt idx="1216">
                  <c:v>2.08</c:v>
                </c:pt>
                <c:pt idx="1217">
                  <c:v>1.82</c:v>
                </c:pt>
                <c:pt idx="1218">
                  <c:v>2.08</c:v>
                </c:pt>
                <c:pt idx="1219">
                  <c:v>2.08</c:v>
                </c:pt>
                <c:pt idx="1220">
                  <c:v>2.34</c:v>
                </c:pt>
                <c:pt idx="1221">
                  <c:v>2.6</c:v>
                </c:pt>
                <c:pt idx="1222">
                  <c:v>2.34</c:v>
                </c:pt>
                <c:pt idx="1223">
                  <c:v>2.08</c:v>
                </c:pt>
                <c:pt idx="1224">
                  <c:v>2.34</c:v>
                </c:pt>
                <c:pt idx="1225">
                  <c:v>2.08</c:v>
                </c:pt>
                <c:pt idx="1226">
                  <c:v>2.08</c:v>
                </c:pt>
                <c:pt idx="1227">
                  <c:v>2.34</c:v>
                </c:pt>
                <c:pt idx="1228">
                  <c:v>2.08</c:v>
                </c:pt>
                <c:pt idx="1229">
                  <c:v>2.08</c:v>
                </c:pt>
                <c:pt idx="1230">
                  <c:v>2.34</c:v>
                </c:pt>
                <c:pt idx="1231">
                  <c:v>2.6</c:v>
                </c:pt>
                <c:pt idx="1232">
                  <c:v>2.34</c:v>
                </c:pt>
                <c:pt idx="1233">
                  <c:v>1.82</c:v>
                </c:pt>
                <c:pt idx="1234">
                  <c:v>2.34</c:v>
                </c:pt>
                <c:pt idx="1235">
                  <c:v>1.82</c:v>
                </c:pt>
                <c:pt idx="1236">
                  <c:v>1.3</c:v>
                </c:pt>
                <c:pt idx="1237">
                  <c:v>1.04</c:v>
                </c:pt>
                <c:pt idx="1238">
                  <c:v>1.04</c:v>
                </c:pt>
                <c:pt idx="1239">
                  <c:v>1.04</c:v>
                </c:pt>
                <c:pt idx="1240">
                  <c:v>1.56</c:v>
                </c:pt>
                <c:pt idx="1241">
                  <c:v>1.56</c:v>
                </c:pt>
                <c:pt idx="1242">
                  <c:v>2.08</c:v>
                </c:pt>
                <c:pt idx="1243">
                  <c:v>1.56</c:v>
                </c:pt>
                <c:pt idx="1244">
                  <c:v>2.08</c:v>
                </c:pt>
                <c:pt idx="1245">
                  <c:v>2.08</c:v>
                </c:pt>
                <c:pt idx="1246">
                  <c:v>1.82</c:v>
                </c:pt>
                <c:pt idx="1247">
                  <c:v>2.08</c:v>
                </c:pt>
                <c:pt idx="1248">
                  <c:v>2.08</c:v>
                </c:pt>
                <c:pt idx="1249">
                  <c:v>1.82</c:v>
                </c:pt>
                <c:pt idx="1250">
                  <c:v>2.08</c:v>
                </c:pt>
                <c:pt idx="1251">
                  <c:v>1.82</c:v>
                </c:pt>
                <c:pt idx="1252">
                  <c:v>2.08</c:v>
                </c:pt>
                <c:pt idx="1253">
                  <c:v>1.82</c:v>
                </c:pt>
                <c:pt idx="1254">
                  <c:v>2.34</c:v>
                </c:pt>
                <c:pt idx="1255">
                  <c:v>2.08</c:v>
                </c:pt>
                <c:pt idx="1256">
                  <c:v>2.6</c:v>
                </c:pt>
                <c:pt idx="1257">
                  <c:v>2.6</c:v>
                </c:pt>
                <c:pt idx="1258">
                  <c:v>2.6</c:v>
                </c:pt>
                <c:pt idx="1259">
                  <c:v>13.52</c:v>
                </c:pt>
                <c:pt idx="1260">
                  <c:v>2.34</c:v>
                </c:pt>
                <c:pt idx="1261">
                  <c:v>2.08</c:v>
                </c:pt>
                <c:pt idx="1262">
                  <c:v>2.08</c:v>
                </c:pt>
                <c:pt idx="1263">
                  <c:v>2.34</c:v>
                </c:pt>
                <c:pt idx="1264">
                  <c:v>2.6</c:v>
                </c:pt>
                <c:pt idx="1265">
                  <c:v>2.6</c:v>
                </c:pt>
                <c:pt idx="1266">
                  <c:v>2.86</c:v>
                </c:pt>
                <c:pt idx="1267">
                  <c:v>2.86</c:v>
                </c:pt>
                <c:pt idx="1268">
                  <c:v>3.12</c:v>
                </c:pt>
                <c:pt idx="1269">
                  <c:v>2.86</c:v>
                </c:pt>
                <c:pt idx="1270">
                  <c:v>3.12</c:v>
                </c:pt>
                <c:pt idx="1271">
                  <c:v>2.86</c:v>
                </c:pt>
                <c:pt idx="1272">
                  <c:v>3.12</c:v>
                </c:pt>
                <c:pt idx="1273">
                  <c:v>3.12</c:v>
                </c:pt>
                <c:pt idx="1274">
                  <c:v>2.86</c:v>
                </c:pt>
                <c:pt idx="1275">
                  <c:v>3.12</c:v>
                </c:pt>
                <c:pt idx="1276">
                  <c:v>3.12</c:v>
                </c:pt>
                <c:pt idx="1277">
                  <c:v>3.12</c:v>
                </c:pt>
                <c:pt idx="1278">
                  <c:v>3.12</c:v>
                </c:pt>
                <c:pt idx="1279">
                  <c:v>3.38</c:v>
                </c:pt>
                <c:pt idx="1280">
                  <c:v>3.38</c:v>
                </c:pt>
                <c:pt idx="1281">
                  <c:v>3.12</c:v>
                </c:pt>
                <c:pt idx="1282">
                  <c:v>2.86</c:v>
                </c:pt>
                <c:pt idx="1283">
                  <c:v>2.86</c:v>
                </c:pt>
                <c:pt idx="1284">
                  <c:v>2.6</c:v>
                </c:pt>
                <c:pt idx="1285">
                  <c:v>2.6</c:v>
                </c:pt>
                <c:pt idx="1286">
                  <c:v>2.34</c:v>
                </c:pt>
                <c:pt idx="1287">
                  <c:v>2.34</c:v>
                </c:pt>
                <c:pt idx="1288">
                  <c:v>2.6</c:v>
                </c:pt>
                <c:pt idx="1289">
                  <c:v>2.86</c:v>
                </c:pt>
                <c:pt idx="1290">
                  <c:v>2.6</c:v>
                </c:pt>
                <c:pt idx="1291">
                  <c:v>2.86</c:v>
                </c:pt>
                <c:pt idx="1292">
                  <c:v>2.86</c:v>
                </c:pt>
                <c:pt idx="1293">
                  <c:v>2.86</c:v>
                </c:pt>
                <c:pt idx="1294">
                  <c:v>2.86</c:v>
                </c:pt>
                <c:pt idx="1295">
                  <c:v>3.38</c:v>
                </c:pt>
                <c:pt idx="1296">
                  <c:v>3.38</c:v>
                </c:pt>
                <c:pt idx="1297">
                  <c:v>3.9</c:v>
                </c:pt>
                <c:pt idx="1298">
                  <c:v>3.64</c:v>
                </c:pt>
                <c:pt idx="1299">
                  <c:v>4.16</c:v>
                </c:pt>
                <c:pt idx="1300">
                  <c:v>4.42</c:v>
                </c:pt>
                <c:pt idx="1301">
                  <c:v>4.16</c:v>
                </c:pt>
                <c:pt idx="1302">
                  <c:v>4.16</c:v>
                </c:pt>
                <c:pt idx="1303">
                  <c:v>4.42</c:v>
                </c:pt>
                <c:pt idx="1304">
                  <c:v>4.16</c:v>
                </c:pt>
                <c:pt idx="1305">
                  <c:v>4.16</c:v>
                </c:pt>
                <c:pt idx="1306">
                  <c:v>4.16</c:v>
                </c:pt>
                <c:pt idx="1307">
                  <c:v>4.16</c:v>
                </c:pt>
                <c:pt idx="1308">
                  <c:v>3.9</c:v>
                </c:pt>
                <c:pt idx="1309">
                  <c:v>3.9</c:v>
                </c:pt>
                <c:pt idx="1310">
                  <c:v>3.64</c:v>
                </c:pt>
                <c:pt idx="1311">
                  <c:v>3.38</c:v>
                </c:pt>
                <c:pt idx="1312">
                  <c:v>3.38</c:v>
                </c:pt>
                <c:pt idx="1313">
                  <c:v>3.64</c:v>
                </c:pt>
                <c:pt idx="1314">
                  <c:v>3.38</c:v>
                </c:pt>
                <c:pt idx="1315">
                  <c:v>3.38</c:v>
                </c:pt>
                <c:pt idx="1316">
                  <c:v>3.64</c:v>
                </c:pt>
                <c:pt idx="1317">
                  <c:v>3.9</c:v>
                </c:pt>
                <c:pt idx="1318">
                  <c:v>3.64</c:v>
                </c:pt>
                <c:pt idx="1319">
                  <c:v>3.64</c:v>
                </c:pt>
                <c:pt idx="1320">
                  <c:v>3.64</c:v>
                </c:pt>
                <c:pt idx="1321">
                  <c:v>3.64</c:v>
                </c:pt>
                <c:pt idx="1322">
                  <c:v>3.64</c:v>
                </c:pt>
                <c:pt idx="1323">
                  <c:v>3.64</c:v>
                </c:pt>
                <c:pt idx="1324">
                  <c:v>3.9</c:v>
                </c:pt>
                <c:pt idx="1325">
                  <c:v>3.64</c:v>
                </c:pt>
                <c:pt idx="1326">
                  <c:v>3.9</c:v>
                </c:pt>
                <c:pt idx="1327">
                  <c:v>3.9</c:v>
                </c:pt>
                <c:pt idx="1328">
                  <c:v>3.64</c:v>
                </c:pt>
                <c:pt idx="1329">
                  <c:v>3.38</c:v>
                </c:pt>
                <c:pt idx="1330">
                  <c:v>2.08</c:v>
                </c:pt>
                <c:pt idx="1331">
                  <c:v>1.82</c:v>
                </c:pt>
                <c:pt idx="1332">
                  <c:v>1.82</c:v>
                </c:pt>
                <c:pt idx="1333">
                  <c:v>1.56</c:v>
                </c:pt>
                <c:pt idx="1334">
                  <c:v>1.3</c:v>
                </c:pt>
                <c:pt idx="1335">
                  <c:v>1.3</c:v>
                </c:pt>
                <c:pt idx="1336">
                  <c:v>1.04</c:v>
                </c:pt>
                <c:pt idx="1337">
                  <c:v>1.82</c:v>
                </c:pt>
                <c:pt idx="1338">
                  <c:v>2.08</c:v>
                </c:pt>
                <c:pt idx="1339">
                  <c:v>2.6</c:v>
                </c:pt>
                <c:pt idx="1340">
                  <c:v>2.34</c:v>
                </c:pt>
                <c:pt idx="1341">
                  <c:v>2.6</c:v>
                </c:pt>
                <c:pt idx="1342">
                  <c:v>2.6</c:v>
                </c:pt>
                <c:pt idx="1343">
                  <c:v>2.6</c:v>
                </c:pt>
                <c:pt idx="1344">
                  <c:v>2.86</c:v>
                </c:pt>
                <c:pt idx="1345">
                  <c:v>2.6</c:v>
                </c:pt>
                <c:pt idx="1346">
                  <c:v>3.12</c:v>
                </c:pt>
                <c:pt idx="1347">
                  <c:v>2.86</c:v>
                </c:pt>
                <c:pt idx="1348">
                  <c:v>3.12</c:v>
                </c:pt>
                <c:pt idx="1349">
                  <c:v>2.86</c:v>
                </c:pt>
                <c:pt idx="1350">
                  <c:v>2.08</c:v>
                </c:pt>
                <c:pt idx="1351">
                  <c:v>2.6</c:v>
                </c:pt>
                <c:pt idx="1352">
                  <c:v>2.08</c:v>
                </c:pt>
                <c:pt idx="1353">
                  <c:v>2.08</c:v>
                </c:pt>
                <c:pt idx="1354">
                  <c:v>2.34</c:v>
                </c:pt>
                <c:pt idx="1355">
                  <c:v>2.08</c:v>
                </c:pt>
                <c:pt idx="1356">
                  <c:v>2.08</c:v>
                </c:pt>
                <c:pt idx="1357">
                  <c:v>1.82</c:v>
                </c:pt>
                <c:pt idx="1358">
                  <c:v>11.96</c:v>
                </c:pt>
                <c:pt idx="1359">
                  <c:v>2.6</c:v>
                </c:pt>
                <c:pt idx="1360">
                  <c:v>2.08</c:v>
                </c:pt>
                <c:pt idx="1361">
                  <c:v>1.82</c:v>
                </c:pt>
                <c:pt idx="1362">
                  <c:v>1.82</c:v>
                </c:pt>
                <c:pt idx="1363">
                  <c:v>2.34</c:v>
                </c:pt>
                <c:pt idx="1364">
                  <c:v>2.08</c:v>
                </c:pt>
                <c:pt idx="1365">
                  <c:v>2.34</c:v>
                </c:pt>
                <c:pt idx="1366">
                  <c:v>2.6</c:v>
                </c:pt>
                <c:pt idx="1367">
                  <c:v>2.34</c:v>
                </c:pt>
                <c:pt idx="1368">
                  <c:v>2.6</c:v>
                </c:pt>
                <c:pt idx="1369">
                  <c:v>2.6</c:v>
                </c:pt>
                <c:pt idx="1370">
                  <c:v>2.6</c:v>
                </c:pt>
                <c:pt idx="1371">
                  <c:v>2.6</c:v>
                </c:pt>
                <c:pt idx="1372">
                  <c:v>2.34</c:v>
                </c:pt>
                <c:pt idx="1373">
                  <c:v>2.08</c:v>
                </c:pt>
                <c:pt idx="1374">
                  <c:v>2.6</c:v>
                </c:pt>
                <c:pt idx="1375">
                  <c:v>2.34</c:v>
                </c:pt>
                <c:pt idx="1376">
                  <c:v>2.08</c:v>
                </c:pt>
                <c:pt idx="1377">
                  <c:v>2.08</c:v>
                </c:pt>
                <c:pt idx="1378">
                  <c:v>1.82</c:v>
                </c:pt>
                <c:pt idx="1379">
                  <c:v>3.64</c:v>
                </c:pt>
                <c:pt idx="1380">
                  <c:v>1.56</c:v>
                </c:pt>
                <c:pt idx="1381">
                  <c:v>1.56</c:v>
                </c:pt>
                <c:pt idx="1382">
                  <c:v>1.04</c:v>
                </c:pt>
                <c:pt idx="1383">
                  <c:v>1.3</c:v>
                </c:pt>
                <c:pt idx="1384">
                  <c:v>1.04</c:v>
                </c:pt>
                <c:pt idx="1385">
                  <c:v>1.56</c:v>
                </c:pt>
                <c:pt idx="1386">
                  <c:v>2.08</c:v>
                </c:pt>
                <c:pt idx="1387">
                  <c:v>1.82</c:v>
                </c:pt>
                <c:pt idx="1388">
                  <c:v>2.08</c:v>
                </c:pt>
                <c:pt idx="1389">
                  <c:v>2.08</c:v>
                </c:pt>
                <c:pt idx="1390">
                  <c:v>2.08</c:v>
                </c:pt>
                <c:pt idx="1391">
                  <c:v>2.34</c:v>
                </c:pt>
                <c:pt idx="1392">
                  <c:v>2.34</c:v>
                </c:pt>
                <c:pt idx="1393">
                  <c:v>2.34</c:v>
                </c:pt>
                <c:pt idx="1394">
                  <c:v>2.34</c:v>
                </c:pt>
                <c:pt idx="1395">
                  <c:v>2.08</c:v>
                </c:pt>
                <c:pt idx="1396">
                  <c:v>2.6</c:v>
                </c:pt>
                <c:pt idx="1397">
                  <c:v>2.08</c:v>
                </c:pt>
                <c:pt idx="1398">
                  <c:v>2.6</c:v>
                </c:pt>
                <c:pt idx="1399">
                  <c:v>2.34</c:v>
                </c:pt>
                <c:pt idx="1400">
                  <c:v>2.08</c:v>
                </c:pt>
                <c:pt idx="1401">
                  <c:v>1.82</c:v>
                </c:pt>
                <c:pt idx="1402">
                  <c:v>1.82</c:v>
                </c:pt>
                <c:pt idx="1403">
                  <c:v>1.04</c:v>
                </c:pt>
                <c:pt idx="1404">
                  <c:v>0.52</c:v>
                </c:pt>
                <c:pt idx="1405">
                  <c:v>0</c:v>
                </c:pt>
                <c:pt idx="1406">
                  <c:v>0.26</c:v>
                </c:pt>
                <c:pt idx="1407">
                  <c:v>0.26</c:v>
                </c:pt>
                <c:pt idx="1408">
                  <c:v>0.26</c:v>
                </c:pt>
                <c:pt idx="1409">
                  <c:v>0.52</c:v>
                </c:pt>
                <c:pt idx="1410">
                  <c:v>1.04</c:v>
                </c:pt>
                <c:pt idx="1411">
                  <c:v>1.56</c:v>
                </c:pt>
                <c:pt idx="1412">
                  <c:v>1.82</c:v>
                </c:pt>
                <c:pt idx="1413">
                  <c:v>2.08</c:v>
                </c:pt>
                <c:pt idx="1414">
                  <c:v>2.08</c:v>
                </c:pt>
                <c:pt idx="1415">
                  <c:v>2.34</c:v>
                </c:pt>
                <c:pt idx="1416">
                  <c:v>2.08</c:v>
                </c:pt>
                <c:pt idx="1417">
                  <c:v>2.08</c:v>
                </c:pt>
                <c:pt idx="1418">
                  <c:v>1.82</c:v>
                </c:pt>
                <c:pt idx="1419">
                  <c:v>2.08</c:v>
                </c:pt>
                <c:pt idx="1420">
                  <c:v>2.08</c:v>
                </c:pt>
                <c:pt idx="1421">
                  <c:v>2.08</c:v>
                </c:pt>
                <c:pt idx="1422">
                  <c:v>2.08</c:v>
                </c:pt>
                <c:pt idx="1423">
                  <c:v>2.08</c:v>
                </c:pt>
                <c:pt idx="1424">
                  <c:v>2.08</c:v>
                </c:pt>
                <c:pt idx="1425">
                  <c:v>1.82</c:v>
                </c:pt>
                <c:pt idx="1426">
                  <c:v>1.82</c:v>
                </c:pt>
                <c:pt idx="1427">
                  <c:v>1.82</c:v>
                </c:pt>
                <c:pt idx="1428">
                  <c:v>1.82</c:v>
                </c:pt>
                <c:pt idx="1429">
                  <c:v>1.56</c:v>
                </c:pt>
                <c:pt idx="1430">
                  <c:v>2.08</c:v>
                </c:pt>
                <c:pt idx="1431">
                  <c:v>1.56</c:v>
                </c:pt>
                <c:pt idx="1432">
                  <c:v>1.82</c:v>
                </c:pt>
                <c:pt idx="1433">
                  <c:v>2.08</c:v>
                </c:pt>
                <c:pt idx="1434">
                  <c:v>1.82</c:v>
                </c:pt>
                <c:pt idx="1435">
                  <c:v>2.08</c:v>
                </c:pt>
                <c:pt idx="1436">
                  <c:v>2.08</c:v>
                </c:pt>
                <c:pt idx="1437">
                  <c:v>1.82</c:v>
                </c:pt>
                <c:pt idx="1438">
                  <c:v>2.08</c:v>
                </c:pt>
                <c:pt idx="1439">
                  <c:v>1.82</c:v>
                </c:pt>
                <c:pt idx="1440">
                  <c:v>2.08</c:v>
                </c:pt>
                <c:pt idx="1441">
                  <c:v>2.34</c:v>
                </c:pt>
                <c:pt idx="1442">
                  <c:v>2.08</c:v>
                </c:pt>
                <c:pt idx="1443">
                  <c:v>2.08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2.08</c:v>
                </c:pt>
                <c:pt idx="1448">
                  <c:v>2.34</c:v>
                </c:pt>
                <c:pt idx="1449">
                  <c:v>2.08</c:v>
                </c:pt>
                <c:pt idx="1450">
                  <c:v>2.34</c:v>
                </c:pt>
                <c:pt idx="1451">
                  <c:v>2.08</c:v>
                </c:pt>
                <c:pt idx="1452">
                  <c:v>2.08</c:v>
                </c:pt>
                <c:pt idx="1453">
                  <c:v>2.08</c:v>
                </c:pt>
                <c:pt idx="1454">
                  <c:v>2.08</c:v>
                </c:pt>
                <c:pt idx="1455">
                  <c:v>1.82</c:v>
                </c:pt>
                <c:pt idx="1456">
                  <c:v>2.34</c:v>
                </c:pt>
                <c:pt idx="1457">
                  <c:v>1.82</c:v>
                </c:pt>
                <c:pt idx="1458">
                  <c:v>2.08</c:v>
                </c:pt>
                <c:pt idx="1459">
                  <c:v>2.08</c:v>
                </c:pt>
                <c:pt idx="1460">
                  <c:v>2.34</c:v>
                </c:pt>
                <c:pt idx="1461">
                  <c:v>2.08</c:v>
                </c:pt>
                <c:pt idx="1462">
                  <c:v>2.08</c:v>
                </c:pt>
                <c:pt idx="1463">
                  <c:v>2.08</c:v>
                </c:pt>
                <c:pt idx="1464">
                  <c:v>2.08</c:v>
                </c:pt>
                <c:pt idx="1465">
                  <c:v>2.34</c:v>
                </c:pt>
                <c:pt idx="1466">
                  <c:v>2.08</c:v>
                </c:pt>
                <c:pt idx="1467">
                  <c:v>2.08</c:v>
                </c:pt>
                <c:pt idx="1468">
                  <c:v>2.08</c:v>
                </c:pt>
                <c:pt idx="1469">
                  <c:v>2.08</c:v>
                </c:pt>
                <c:pt idx="1470">
                  <c:v>2.08</c:v>
                </c:pt>
                <c:pt idx="1471">
                  <c:v>1.82</c:v>
                </c:pt>
                <c:pt idx="1472">
                  <c:v>2.34</c:v>
                </c:pt>
                <c:pt idx="1473">
                  <c:v>1.56</c:v>
                </c:pt>
                <c:pt idx="1474">
                  <c:v>1.82</c:v>
                </c:pt>
                <c:pt idx="1475">
                  <c:v>1.3</c:v>
                </c:pt>
                <c:pt idx="1476">
                  <c:v>1.3</c:v>
                </c:pt>
                <c:pt idx="1477">
                  <c:v>1.04</c:v>
                </c:pt>
                <c:pt idx="1478">
                  <c:v>0.78</c:v>
                </c:pt>
                <c:pt idx="1479">
                  <c:v>0.52</c:v>
                </c:pt>
                <c:pt idx="1480">
                  <c:v>0.78</c:v>
                </c:pt>
                <c:pt idx="1481">
                  <c:v>6.5</c:v>
                </c:pt>
                <c:pt idx="1482">
                  <c:v>6.5</c:v>
                </c:pt>
                <c:pt idx="1483">
                  <c:v>1.3</c:v>
                </c:pt>
                <c:pt idx="1484">
                  <c:v>1.56</c:v>
                </c:pt>
                <c:pt idx="1485">
                  <c:v>1.56</c:v>
                </c:pt>
                <c:pt idx="1486">
                  <c:v>1.82</c:v>
                </c:pt>
                <c:pt idx="1487">
                  <c:v>1.56</c:v>
                </c:pt>
                <c:pt idx="1488">
                  <c:v>1.56</c:v>
                </c:pt>
                <c:pt idx="1489">
                  <c:v>1.82</c:v>
                </c:pt>
                <c:pt idx="1490">
                  <c:v>1.56</c:v>
                </c:pt>
                <c:pt idx="1491">
                  <c:v>1.82</c:v>
                </c:pt>
                <c:pt idx="1492">
                  <c:v>1.56</c:v>
                </c:pt>
                <c:pt idx="1493">
                  <c:v>1.56</c:v>
                </c:pt>
                <c:pt idx="1494">
                  <c:v>1.56</c:v>
                </c:pt>
                <c:pt idx="1495">
                  <c:v>1.82</c:v>
                </c:pt>
                <c:pt idx="1496">
                  <c:v>1.82</c:v>
                </c:pt>
                <c:pt idx="1497">
                  <c:v>1.04</c:v>
                </c:pt>
                <c:pt idx="1498">
                  <c:v>1.04</c:v>
                </c:pt>
                <c:pt idx="1499">
                  <c:v>0.52</c:v>
                </c:pt>
                <c:pt idx="1500">
                  <c:v>0</c:v>
                </c:pt>
                <c:pt idx="1501">
                  <c:v>0.52</c:v>
                </c:pt>
                <c:pt idx="1502">
                  <c:v>0</c:v>
                </c:pt>
                <c:pt idx="1503">
                  <c:v>0.52</c:v>
                </c:pt>
                <c:pt idx="1504">
                  <c:v>0.26</c:v>
                </c:pt>
                <c:pt idx="1505">
                  <c:v>0.52</c:v>
                </c:pt>
                <c:pt idx="1506">
                  <c:v>0.52</c:v>
                </c:pt>
                <c:pt idx="1507">
                  <c:v>1.04</c:v>
                </c:pt>
                <c:pt idx="1508">
                  <c:v>1.3</c:v>
                </c:pt>
                <c:pt idx="1509">
                  <c:v>1.56</c:v>
                </c:pt>
                <c:pt idx="1510">
                  <c:v>1.56</c:v>
                </c:pt>
                <c:pt idx="1511">
                  <c:v>1.82</c:v>
                </c:pt>
                <c:pt idx="1512">
                  <c:v>1.82</c:v>
                </c:pt>
                <c:pt idx="1513">
                  <c:v>1.56</c:v>
                </c:pt>
                <c:pt idx="1514">
                  <c:v>2.08</c:v>
                </c:pt>
                <c:pt idx="1515">
                  <c:v>1.56</c:v>
                </c:pt>
                <c:pt idx="1516">
                  <c:v>2.08</c:v>
                </c:pt>
                <c:pt idx="1517">
                  <c:v>1.82</c:v>
                </c:pt>
                <c:pt idx="1518">
                  <c:v>2.08</c:v>
                </c:pt>
                <c:pt idx="1519">
                  <c:v>1.82</c:v>
                </c:pt>
                <c:pt idx="1520">
                  <c:v>1.56</c:v>
                </c:pt>
                <c:pt idx="1521">
                  <c:v>1.56</c:v>
                </c:pt>
                <c:pt idx="1522">
                  <c:v>1.56</c:v>
                </c:pt>
                <c:pt idx="1523">
                  <c:v>1.3</c:v>
                </c:pt>
                <c:pt idx="1524">
                  <c:v>1.3</c:v>
                </c:pt>
                <c:pt idx="1525">
                  <c:v>1.04</c:v>
                </c:pt>
                <c:pt idx="1526">
                  <c:v>0.78</c:v>
                </c:pt>
                <c:pt idx="1527">
                  <c:v>1.04</c:v>
                </c:pt>
                <c:pt idx="1528">
                  <c:v>0.52</c:v>
                </c:pt>
                <c:pt idx="1529">
                  <c:v>1.04</c:v>
                </c:pt>
                <c:pt idx="1530">
                  <c:v>1.56</c:v>
                </c:pt>
                <c:pt idx="1531">
                  <c:v>1.56</c:v>
                </c:pt>
                <c:pt idx="1532">
                  <c:v>1.82</c:v>
                </c:pt>
                <c:pt idx="1533">
                  <c:v>1.82</c:v>
                </c:pt>
                <c:pt idx="1534">
                  <c:v>1.82</c:v>
                </c:pt>
                <c:pt idx="1535">
                  <c:v>2.08</c:v>
                </c:pt>
                <c:pt idx="1536">
                  <c:v>2.08</c:v>
                </c:pt>
                <c:pt idx="1537">
                  <c:v>2.08</c:v>
                </c:pt>
                <c:pt idx="1538">
                  <c:v>2.34</c:v>
                </c:pt>
                <c:pt idx="1539">
                  <c:v>2.08</c:v>
                </c:pt>
                <c:pt idx="1540">
                  <c:v>2.08</c:v>
                </c:pt>
                <c:pt idx="1541">
                  <c:v>2.08</c:v>
                </c:pt>
                <c:pt idx="1542">
                  <c:v>2.08</c:v>
                </c:pt>
                <c:pt idx="1543">
                  <c:v>1.82</c:v>
                </c:pt>
                <c:pt idx="1544">
                  <c:v>2.08</c:v>
                </c:pt>
                <c:pt idx="1545">
                  <c:v>1.82</c:v>
                </c:pt>
                <c:pt idx="1546">
                  <c:v>2.86</c:v>
                </c:pt>
                <c:pt idx="1547">
                  <c:v>2.86</c:v>
                </c:pt>
                <c:pt idx="1548">
                  <c:v>1.56</c:v>
                </c:pt>
                <c:pt idx="1549">
                  <c:v>1.3</c:v>
                </c:pt>
                <c:pt idx="1550">
                  <c:v>1.04</c:v>
                </c:pt>
                <c:pt idx="1551">
                  <c:v>1.04</c:v>
                </c:pt>
                <c:pt idx="1552">
                  <c:v>1.04</c:v>
                </c:pt>
                <c:pt idx="1553">
                  <c:v>1.3</c:v>
                </c:pt>
                <c:pt idx="1554">
                  <c:v>1.56</c:v>
                </c:pt>
                <c:pt idx="1555">
                  <c:v>1.82</c:v>
                </c:pt>
                <c:pt idx="1556">
                  <c:v>1.82</c:v>
                </c:pt>
                <c:pt idx="1557">
                  <c:v>1.82</c:v>
                </c:pt>
                <c:pt idx="1558">
                  <c:v>2.08</c:v>
                </c:pt>
                <c:pt idx="1559">
                  <c:v>2.08</c:v>
                </c:pt>
                <c:pt idx="1560">
                  <c:v>2.08</c:v>
                </c:pt>
                <c:pt idx="1561">
                  <c:v>1.82</c:v>
                </c:pt>
                <c:pt idx="1562">
                  <c:v>1.82</c:v>
                </c:pt>
                <c:pt idx="1563">
                  <c:v>1.82</c:v>
                </c:pt>
                <c:pt idx="1564">
                  <c:v>1.82</c:v>
                </c:pt>
                <c:pt idx="1565">
                  <c:v>1.82</c:v>
                </c:pt>
                <c:pt idx="1566">
                  <c:v>1.56</c:v>
                </c:pt>
                <c:pt idx="1567">
                  <c:v>1.56</c:v>
                </c:pt>
                <c:pt idx="1568">
                  <c:v>1.56</c:v>
                </c:pt>
                <c:pt idx="1569">
                  <c:v>1.04</c:v>
                </c:pt>
                <c:pt idx="1570">
                  <c:v>0.78</c:v>
                </c:pt>
                <c:pt idx="1571">
                  <c:v>0.52</c:v>
                </c:pt>
                <c:pt idx="1572">
                  <c:v>0.52</c:v>
                </c:pt>
                <c:pt idx="1573">
                  <c:v>0</c:v>
                </c:pt>
                <c:pt idx="1574">
                  <c:v>0.52</c:v>
                </c:pt>
                <c:pt idx="1575">
                  <c:v>0</c:v>
                </c:pt>
                <c:pt idx="1576">
                  <c:v>0.52</c:v>
                </c:pt>
                <c:pt idx="1577">
                  <c:v>0.26</c:v>
                </c:pt>
                <c:pt idx="1578">
                  <c:v>11.7</c:v>
                </c:pt>
                <c:pt idx="1579">
                  <c:v>0.52</c:v>
                </c:pt>
                <c:pt idx="1580">
                  <c:v>0.78</c:v>
                </c:pt>
                <c:pt idx="1581">
                  <c:v>1.04</c:v>
                </c:pt>
                <c:pt idx="1582">
                  <c:v>1.04</c:v>
                </c:pt>
                <c:pt idx="1583">
                  <c:v>1.3</c:v>
                </c:pt>
                <c:pt idx="1584">
                  <c:v>1.56</c:v>
                </c:pt>
                <c:pt idx="1585">
                  <c:v>1.56</c:v>
                </c:pt>
                <c:pt idx="1586">
                  <c:v>1.56</c:v>
                </c:pt>
                <c:pt idx="1587">
                  <c:v>1.82</c:v>
                </c:pt>
                <c:pt idx="1588">
                  <c:v>1.56</c:v>
                </c:pt>
                <c:pt idx="1589">
                  <c:v>1.56</c:v>
                </c:pt>
                <c:pt idx="1590">
                  <c:v>1.56</c:v>
                </c:pt>
                <c:pt idx="1591">
                  <c:v>1.82</c:v>
                </c:pt>
                <c:pt idx="1592">
                  <c:v>1.3</c:v>
                </c:pt>
                <c:pt idx="1593">
                  <c:v>1.3</c:v>
                </c:pt>
                <c:pt idx="1594">
                  <c:v>0.52</c:v>
                </c:pt>
                <c:pt idx="1595">
                  <c:v>0.52</c:v>
                </c:pt>
                <c:pt idx="1596">
                  <c:v>0</c:v>
                </c:pt>
                <c:pt idx="1597">
                  <c:v>0.26</c:v>
                </c:pt>
                <c:pt idx="1598">
                  <c:v>0.52</c:v>
                </c:pt>
                <c:pt idx="1599">
                  <c:v>0.26</c:v>
                </c:pt>
                <c:pt idx="1600">
                  <c:v>0.26</c:v>
                </c:pt>
                <c:pt idx="1601">
                  <c:v>0.52</c:v>
                </c:pt>
                <c:pt idx="1602">
                  <c:v>1.04</c:v>
                </c:pt>
                <c:pt idx="1603">
                  <c:v>1.04</c:v>
                </c:pt>
                <c:pt idx="1604">
                  <c:v>1.82</c:v>
                </c:pt>
                <c:pt idx="1605">
                  <c:v>1.82</c:v>
                </c:pt>
                <c:pt idx="1606">
                  <c:v>1.82</c:v>
                </c:pt>
                <c:pt idx="1607">
                  <c:v>2.08</c:v>
                </c:pt>
                <c:pt idx="1608">
                  <c:v>1.82</c:v>
                </c:pt>
                <c:pt idx="1609">
                  <c:v>2.08</c:v>
                </c:pt>
                <c:pt idx="1610">
                  <c:v>2.08</c:v>
                </c:pt>
                <c:pt idx="1611">
                  <c:v>2.08</c:v>
                </c:pt>
                <c:pt idx="1612">
                  <c:v>1.82</c:v>
                </c:pt>
                <c:pt idx="1613">
                  <c:v>2.08</c:v>
                </c:pt>
                <c:pt idx="1614">
                  <c:v>1.82</c:v>
                </c:pt>
                <c:pt idx="1615">
                  <c:v>1.82</c:v>
                </c:pt>
                <c:pt idx="1616">
                  <c:v>1.56</c:v>
                </c:pt>
                <c:pt idx="1617">
                  <c:v>1.56</c:v>
                </c:pt>
                <c:pt idx="1618">
                  <c:v>1.3</c:v>
                </c:pt>
                <c:pt idx="1619">
                  <c:v>1.04</c:v>
                </c:pt>
                <c:pt idx="1620">
                  <c:v>1.3</c:v>
                </c:pt>
                <c:pt idx="1621">
                  <c:v>1.04</c:v>
                </c:pt>
                <c:pt idx="1622">
                  <c:v>0.52</c:v>
                </c:pt>
                <c:pt idx="1623">
                  <c:v>0.52</c:v>
                </c:pt>
                <c:pt idx="1624">
                  <c:v>0.26</c:v>
                </c:pt>
                <c:pt idx="1625">
                  <c:v>0.52</c:v>
                </c:pt>
                <c:pt idx="1626">
                  <c:v>0.78</c:v>
                </c:pt>
                <c:pt idx="1627">
                  <c:v>1.3</c:v>
                </c:pt>
                <c:pt idx="1628">
                  <c:v>1.3</c:v>
                </c:pt>
                <c:pt idx="1629">
                  <c:v>1.3</c:v>
                </c:pt>
                <c:pt idx="1630">
                  <c:v>1.82</c:v>
                </c:pt>
                <c:pt idx="1631">
                  <c:v>1.56</c:v>
                </c:pt>
                <c:pt idx="1632">
                  <c:v>1.56</c:v>
                </c:pt>
                <c:pt idx="1633">
                  <c:v>1.82</c:v>
                </c:pt>
                <c:pt idx="1634">
                  <c:v>1.56</c:v>
                </c:pt>
                <c:pt idx="1635">
                  <c:v>2.08</c:v>
                </c:pt>
                <c:pt idx="1636">
                  <c:v>1.82</c:v>
                </c:pt>
                <c:pt idx="1637">
                  <c:v>2.08</c:v>
                </c:pt>
                <c:pt idx="1638">
                  <c:v>1.82</c:v>
                </c:pt>
                <c:pt idx="1639">
                  <c:v>1.82</c:v>
                </c:pt>
                <c:pt idx="1640">
                  <c:v>1.56</c:v>
                </c:pt>
                <c:pt idx="1641">
                  <c:v>1.56</c:v>
                </c:pt>
                <c:pt idx="1642">
                  <c:v>1.56</c:v>
                </c:pt>
                <c:pt idx="1643">
                  <c:v>1.56</c:v>
                </c:pt>
                <c:pt idx="1644">
                  <c:v>1.3</c:v>
                </c:pt>
                <c:pt idx="1645">
                  <c:v>1.3</c:v>
                </c:pt>
                <c:pt idx="1646">
                  <c:v>1.56</c:v>
                </c:pt>
                <c:pt idx="1647">
                  <c:v>1.56</c:v>
                </c:pt>
                <c:pt idx="1648">
                  <c:v>1.3</c:v>
                </c:pt>
                <c:pt idx="1649">
                  <c:v>1.3</c:v>
                </c:pt>
                <c:pt idx="1650">
                  <c:v>1.3</c:v>
                </c:pt>
                <c:pt idx="1651">
                  <c:v>1.56</c:v>
                </c:pt>
                <c:pt idx="1652">
                  <c:v>1.56</c:v>
                </c:pt>
                <c:pt idx="1653">
                  <c:v>1.3</c:v>
                </c:pt>
                <c:pt idx="1654">
                  <c:v>1.3</c:v>
                </c:pt>
                <c:pt idx="1655">
                  <c:v>1.3</c:v>
                </c:pt>
                <c:pt idx="1656">
                  <c:v>1.3</c:v>
                </c:pt>
                <c:pt idx="1657">
                  <c:v>1.56</c:v>
                </c:pt>
                <c:pt idx="1658">
                  <c:v>1.82</c:v>
                </c:pt>
                <c:pt idx="1659">
                  <c:v>1.82</c:v>
                </c:pt>
                <c:pt idx="1660">
                  <c:v>1.56</c:v>
                </c:pt>
                <c:pt idx="1661">
                  <c:v>2.08</c:v>
                </c:pt>
                <c:pt idx="1662">
                  <c:v>1.82</c:v>
                </c:pt>
                <c:pt idx="1663">
                  <c:v>1.82</c:v>
                </c:pt>
                <c:pt idx="1664">
                  <c:v>1.82</c:v>
                </c:pt>
                <c:pt idx="1665">
                  <c:v>1.82</c:v>
                </c:pt>
                <c:pt idx="1666">
                  <c:v>1.56</c:v>
                </c:pt>
                <c:pt idx="1667">
                  <c:v>1.3</c:v>
                </c:pt>
                <c:pt idx="1668">
                  <c:v>1.56</c:v>
                </c:pt>
                <c:pt idx="1669">
                  <c:v>1.3</c:v>
                </c:pt>
                <c:pt idx="1670">
                  <c:v>1.04</c:v>
                </c:pt>
                <c:pt idx="1671">
                  <c:v>1.56</c:v>
                </c:pt>
                <c:pt idx="1672">
                  <c:v>1.56</c:v>
                </c:pt>
                <c:pt idx="1673">
                  <c:v>12.74</c:v>
                </c:pt>
                <c:pt idx="1674">
                  <c:v>1.82</c:v>
                </c:pt>
                <c:pt idx="1675">
                  <c:v>1.82</c:v>
                </c:pt>
                <c:pt idx="1676">
                  <c:v>2.08</c:v>
                </c:pt>
                <c:pt idx="1677">
                  <c:v>2.08</c:v>
                </c:pt>
                <c:pt idx="1678">
                  <c:v>2.08</c:v>
                </c:pt>
                <c:pt idx="1679">
                  <c:v>2.08</c:v>
                </c:pt>
                <c:pt idx="1680">
                  <c:v>2.08</c:v>
                </c:pt>
                <c:pt idx="1681">
                  <c:v>1.82</c:v>
                </c:pt>
                <c:pt idx="1682">
                  <c:v>2.08</c:v>
                </c:pt>
                <c:pt idx="1683">
                  <c:v>2.08</c:v>
                </c:pt>
                <c:pt idx="1684">
                  <c:v>2.08</c:v>
                </c:pt>
                <c:pt idx="1685">
                  <c:v>2.08</c:v>
                </c:pt>
                <c:pt idx="1686">
                  <c:v>2.08</c:v>
                </c:pt>
                <c:pt idx="1687">
                  <c:v>2.08</c:v>
                </c:pt>
                <c:pt idx="1688">
                  <c:v>2.08</c:v>
                </c:pt>
                <c:pt idx="1689">
                  <c:v>1.82</c:v>
                </c:pt>
                <c:pt idx="1690">
                  <c:v>2.86</c:v>
                </c:pt>
                <c:pt idx="1691">
                  <c:v>2.86</c:v>
                </c:pt>
                <c:pt idx="1692">
                  <c:v>2.08</c:v>
                </c:pt>
                <c:pt idx="1693">
                  <c:v>1.56</c:v>
                </c:pt>
                <c:pt idx="1694">
                  <c:v>1.56</c:v>
                </c:pt>
                <c:pt idx="1695">
                  <c:v>1.56</c:v>
                </c:pt>
                <c:pt idx="1696">
                  <c:v>1.82</c:v>
                </c:pt>
                <c:pt idx="1697">
                  <c:v>1.56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2.6</c:v>
                </c:pt>
                <c:pt idx="1703">
                  <c:v>2.08</c:v>
                </c:pt>
                <c:pt idx="1704">
                  <c:v>2.08</c:v>
                </c:pt>
                <c:pt idx="1705">
                  <c:v>2.08</c:v>
                </c:pt>
                <c:pt idx="1706">
                  <c:v>2.08</c:v>
                </c:pt>
                <c:pt idx="1707">
                  <c:v>1.82</c:v>
                </c:pt>
                <c:pt idx="1708">
                  <c:v>2.08</c:v>
                </c:pt>
                <c:pt idx="1709">
                  <c:v>2.08</c:v>
                </c:pt>
                <c:pt idx="1710">
                  <c:v>1.82</c:v>
                </c:pt>
                <c:pt idx="1711">
                  <c:v>1.82</c:v>
                </c:pt>
                <c:pt idx="1712">
                  <c:v>1.56</c:v>
                </c:pt>
                <c:pt idx="1713">
                  <c:v>2.08</c:v>
                </c:pt>
                <c:pt idx="1714">
                  <c:v>1.82</c:v>
                </c:pt>
                <c:pt idx="1715">
                  <c:v>1.56</c:v>
                </c:pt>
                <c:pt idx="1716">
                  <c:v>1.56</c:v>
                </c:pt>
                <c:pt idx="1717">
                  <c:v>1.04</c:v>
                </c:pt>
                <c:pt idx="1718">
                  <c:v>0.78</c:v>
                </c:pt>
                <c:pt idx="1719">
                  <c:v>0.78</c:v>
                </c:pt>
                <c:pt idx="1720">
                  <c:v>1.04</c:v>
                </c:pt>
                <c:pt idx="1721">
                  <c:v>1.3</c:v>
                </c:pt>
                <c:pt idx="1722">
                  <c:v>1.3</c:v>
                </c:pt>
                <c:pt idx="1723">
                  <c:v>1.56</c:v>
                </c:pt>
                <c:pt idx="1724">
                  <c:v>1.82</c:v>
                </c:pt>
                <c:pt idx="1725">
                  <c:v>2.08</c:v>
                </c:pt>
                <c:pt idx="1726">
                  <c:v>2.08</c:v>
                </c:pt>
                <c:pt idx="1727">
                  <c:v>1.82</c:v>
                </c:pt>
                <c:pt idx="1728">
                  <c:v>2.08</c:v>
                </c:pt>
                <c:pt idx="1729">
                  <c:v>2.08</c:v>
                </c:pt>
                <c:pt idx="1730">
                  <c:v>2.08</c:v>
                </c:pt>
                <c:pt idx="1731">
                  <c:v>2.08</c:v>
                </c:pt>
                <c:pt idx="1732">
                  <c:v>1.82</c:v>
                </c:pt>
                <c:pt idx="1733">
                  <c:v>2.08</c:v>
                </c:pt>
                <c:pt idx="1734">
                  <c:v>2.08</c:v>
                </c:pt>
                <c:pt idx="1735">
                  <c:v>2.08</c:v>
                </c:pt>
                <c:pt idx="1736">
                  <c:v>1.82</c:v>
                </c:pt>
                <c:pt idx="1737">
                  <c:v>1.82</c:v>
                </c:pt>
                <c:pt idx="1738">
                  <c:v>1.56</c:v>
                </c:pt>
                <c:pt idx="1739">
                  <c:v>1.3</c:v>
                </c:pt>
                <c:pt idx="1740">
                  <c:v>1.3</c:v>
                </c:pt>
                <c:pt idx="1741">
                  <c:v>1.04</c:v>
                </c:pt>
                <c:pt idx="1742">
                  <c:v>0.52</c:v>
                </c:pt>
                <c:pt idx="1743">
                  <c:v>0.78</c:v>
                </c:pt>
                <c:pt idx="1744">
                  <c:v>0.78</c:v>
                </c:pt>
                <c:pt idx="1745">
                  <c:v>0.78</c:v>
                </c:pt>
                <c:pt idx="1746">
                  <c:v>1.3</c:v>
                </c:pt>
                <c:pt idx="1747">
                  <c:v>1.82</c:v>
                </c:pt>
                <c:pt idx="1748">
                  <c:v>1.82</c:v>
                </c:pt>
                <c:pt idx="1749">
                  <c:v>1.82</c:v>
                </c:pt>
                <c:pt idx="1750">
                  <c:v>2.08</c:v>
                </c:pt>
                <c:pt idx="1751">
                  <c:v>1.82</c:v>
                </c:pt>
                <c:pt idx="1752">
                  <c:v>1.82</c:v>
                </c:pt>
                <c:pt idx="1753">
                  <c:v>2.08</c:v>
                </c:pt>
                <c:pt idx="1754">
                  <c:v>1.82</c:v>
                </c:pt>
                <c:pt idx="1755">
                  <c:v>1.82</c:v>
                </c:pt>
                <c:pt idx="1756">
                  <c:v>1.82</c:v>
                </c:pt>
                <c:pt idx="1757">
                  <c:v>1.82</c:v>
                </c:pt>
                <c:pt idx="1758">
                  <c:v>1.82</c:v>
                </c:pt>
                <c:pt idx="1759">
                  <c:v>1.82</c:v>
                </c:pt>
                <c:pt idx="1760">
                  <c:v>1.82</c:v>
                </c:pt>
                <c:pt idx="1761">
                  <c:v>1.56</c:v>
                </c:pt>
                <c:pt idx="1762">
                  <c:v>1.56</c:v>
                </c:pt>
                <c:pt idx="1763">
                  <c:v>1.3</c:v>
                </c:pt>
                <c:pt idx="1764">
                  <c:v>1.3</c:v>
                </c:pt>
                <c:pt idx="1765">
                  <c:v>1.3</c:v>
                </c:pt>
                <c:pt idx="1766">
                  <c:v>1.04</c:v>
                </c:pt>
                <c:pt idx="1767">
                  <c:v>0.78</c:v>
                </c:pt>
                <c:pt idx="1768">
                  <c:v>0.78</c:v>
                </c:pt>
                <c:pt idx="1769">
                  <c:v>1.04</c:v>
                </c:pt>
                <c:pt idx="1770">
                  <c:v>1.04</c:v>
                </c:pt>
                <c:pt idx="1771">
                  <c:v>1.56</c:v>
                </c:pt>
                <c:pt idx="1772">
                  <c:v>1.3</c:v>
                </c:pt>
                <c:pt idx="1773">
                  <c:v>12.48</c:v>
                </c:pt>
                <c:pt idx="1774">
                  <c:v>1.56</c:v>
                </c:pt>
                <c:pt idx="1775">
                  <c:v>1.56</c:v>
                </c:pt>
                <c:pt idx="1776">
                  <c:v>1.82</c:v>
                </c:pt>
                <c:pt idx="1777">
                  <c:v>1.56</c:v>
                </c:pt>
                <c:pt idx="1778">
                  <c:v>1.82</c:v>
                </c:pt>
                <c:pt idx="1779">
                  <c:v>1.82</c:v>
                </c:pt>
                <c:pt idx="1780">
                  <c:v>1.82</c:v>
                </c:pt>
                <c:pt idx="1781">
                  <c:v>2.08</c:v>
                </c:pt>
                <c:pt idx="1782">
                  <c:v>1.56</c:v>
                </c:pt>
                <c:pt idx="1783">
                  <c:v>1.82</c:v>
                </c:pt>
                <c:pt idx="1784">
                  <c:v>1.82</c:v>
                </c:pt>
                <c:pt idx="1785">
                  <c:v>1.56</c:v>
                </c:pt>
                <c:pt idx="1786">
                  <c:v>1.82</c:v>
                </c:pt>
                <c:pt idx="1787">
                  <c:v>1.3</c:v>
                </c:pt>
                <c:pt idx="1788">
                  <c:v>1.56</c:v>
                </c:pt>
                <c:pt idx="1789">
                  <c:v>1.3</c:v>
                </c:pt>
                <c:pt idx="1790">
                  <c:v>1.04</c:v>
                </c:pt>
                <c:pt idx="1791">
                  <c:v>1.04</c:v>
                </c:pt>
                <c:pt idx="1792">
                  <c:v>1.04</c:v>
                </c:pt>
                <c:pt idx="1793">
                  <c:v>1.3</c:v>
                </c:pt>
                <c:pt idx="1794">
                  <c:v>1.3</c:v>
                </c:pt>
                <c:pt idx="1795">
                  <c:v>1.56</c:v>
                </c:pt>
                <c:pt idx="1796">
                  <c:v>1.82</c:v>
                </c:pt>
                <c:pt idx="1797">
                  <c:v>1.56</c:v>
                </c:pt>
                <c:pt idx="1798">
                  <c:v>1.82</c:v>
                </c:pt>
                <c:pt idx="1799">
                  <c:v>1.56</c:v>
                </c:pt>
                <c:pt idx="1800">
                  <c:v>1.56</c:v>
                </c:pt>
                <c:pt idx="1801">
                  <c:v>1.82</c:v>
                </c:pt>
                <c:pt idx="1802">
                  <c:v>1.82</c:v>
                </c:pt>
                <c:pt idx="1803">
                  <c:v>1.56</c:v>
                </c:pt>
                <c:pt idx="1804">
                  <c:v>1.82</c:v>
                </c:pt>
                <c:pt idx="1805">
                  <c:v>1.82</c:v>
                </c:pt>
                <c:pt idx="1806">
                  <c:v>1.82</c:v>
                </c:pt>
                <c:pt idx="1807">
                  <c:v>1.82</c:v>
                </c:pt>
                <c:pt idx="1808">
                  <c:v>1.56</c:v>
                </c:pt>
                <c:pt idx="1809">
                  <c:v>1.04</c:v>
                </c:pt>
                <c:pt idx="1810">
                  <c:v>0.52</c:v>
                </c:pt>
                <c:pt idx="1811">
                  <c:v>0.26</c:v>
                </c:pt>
                <c:pt idx="1812">
                  <c:v>0.26</c:v>
                </c:pt>
                <c:pt idx="1813">
                  <c:v>0</c:v>
                </c:pt>
                <c:pt idx="1814">
                  <c:v>0.26</c:v>
                </c:pt>
                <c:pt idx="1815">
                  <c:v>0.26</c:v>
                </c:pt>
                <c:pt idx="1816">
                  <c:v>0.26</c:v>
                </c:pt>
                <c:pt idx="1817">
                  <c:v>0.26</c:v>
                </c:pt>
                <c:pt idx="1818">
                  <c:v>0.52</c:v>
                </c:pt>
                <c:pt idx="1819">
                  <c:v>0.26</c:v>
                </c:pt>
                <c:pt idx="1820">
                  <c:v>0.78</c:v>
                </c:pt>
                <c:pt idx="1821">
                  <c:v>1.04</c:v>
                </c:pt>
                <c:pt idx="1822">
                  <c:v>1.56</c:v>
                </c:pt>
                <c:pt idx="1823">
                  <c:v>1.82</c:v>
                </c:pt>
                <c:pt idx="1824">
                  <c:v>2.08</c:v>
                </c:pt>
                <c:pt idx="1825">
                  <c:v>1.82</c:v>
                </c:pt>
                <c:pt idx="1826">
                  <c:v>1.82</c:v>
                </c:pt>
                <c:pt idx="1827">
                  <c:v>1.82</c:v>
                </c:pt>
                <c:pt idx="1828">
                  <c:v>1.56</c:v>
                </c:pt>
                <c:pt idx="1829">
                  <c:v>1.82</c:v>
                </c:pt>
                <c:pt idx="1830">
                  <c:v>1.82</c:v>
                </c:pt>
                <c:pt idx="1831">
                  <c:v>1.82</c:v>
                </c:pt>
                <c:pt idx="1832">
                  <c:v>1.56</c:v>
                </c:pt>
                <c:pt idx="1833">
                  <c:v>1.56</c:v>
                </c:pt>
                <c:pt idx="1834">
                  <c:v>1.3</c:v>
                </c:pt>
                <c:pt idx="1835">
                  <c:v>1.04</c:v>
                </c:pt>
                <c:pt idx="1836">
                  <c:v>0.78</c:v>
                </c:pt>
                <c:pt idx="1837">
                  <c:v>0.78</c:v>
                </c:pt>
                <c:pt idx="1838">
                  <c:v>0.52</c:v>
                </c:pt>
                <c:pt idx="1839">
                  <c:v>0.52</c:v>
                </c:pt>
                <c:pt idx="1840">
                  <c:v>0.26</c:v>
                </c:pt>
                <c:pt idx="1841">
                  <c:v>1.04</c:v>
                </c:pt>
                <c:pt idx="1842">
                  <c:v>1.04</c:v>
                </c:pt>
                <c:pt idx="1843">
                  <c:v>1.56</c:v>
                </c:pt>
                <c:pt idx="1844">
                  <c:v>1.82</c:v>
                </c:pt>
                <c:pt idx="1845">
                  <c:v>1.82</c:v>
                </c:pt>
                <c:pt idx="1846">
                  <c:v>1.82</c:v>
                </c:pt>
                <c:pt idx="1847">
                  <c:v>2.08</c:v>
                </c:pt>
                <c:pt idx="1848">
                  <c:v>2.34</c:v>
                </c:pt>
                <c:pt idx="1849">
                  <c:v>2.08</c:v>
                </c:pt>
                <c:pt idx="1850">
                  <c:v>2.08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2.08</c:v>
                </c:pt>
                <c:pt idx="1855">
                  <c:v>2.34</c:v>
                </c:pt>
                <c:pt idx="1856">
                  <c:v>2.08</c:v>
                </c:pt>
                <c:pt idx="1857">
                  <c:v>1.82</c:v>
                </c:pt>
                <c:pt idx="1858">
                  <c:v>1.82</c:v>
                </c:pt>
                <c:pt idx="1859">
                  <c:v>1.82</c:v>
                </c:pt>
                <c:pt idx="1860">
                  <c:v>1.56</c:v>
                </c:pt>
                <c:pt idx="1861">
                  <c:v>1.56</c:v>
                </c:pt>
                <c:pt idx="1862">
                  <c:v>2.6</c:v>
                </c:pt>
                <c:pt idx="1863">
                  <c:v>2.08</c:v>
                </c:pt>
                <c:pt idx="1864">
                  <c:v>1.56</c:v>
                </c:pt>
                <c:pt idx="1865">
                  <c:v>12.22</c:v>
                </c:pt>
                <c:pt idx="1866">
                  <c:v>1.56</c:v>
                </c:pt>
                <c:pt idx="1867">
                  <c:v>1.82</c:v>
                </c:pt>
                <c:pt idx="1868">
                  <c:v>1.56</c:v>
                </c:pt>
                <c:pt idx="1869">
                  <c:v>1.82</c:v>
                </c:pt>
                <c:pt idx="1870">
                  <c:v>1.82</c:v>
                </c:pt>
                <c:pt idx="1871">
                  <c:v>1.82</c:v>
                </c:pt>
                <c:pt idx="1872">
                  <c:v>1.82</c:v>
                </c:pt>
                <c:pt idx="1873">
                  <c:v>2.08</c:v>
                </c:pt>
                <c:pt idx="1874">
                  <c:v>1.82</c:v>
                </c:pt>
                <c:pt idx="1875">
                  <c:v>2.08</c:v>
                </c:pt>
                <c:pt idx="1876">
                  <c:v>1.82</c:v>
                </c:pt>
                <c:pt idx="1877">
                  <c:v>2.34</c:v>
                </c:pt>
                <c:pt idx="1878">
                  <c:v>2.08</c:v>
                </c:pt>
                <c:pt idx="1879">
                  <c:v>2.08</c:v>
                </c:pt>
                <c:pt idx="1880">
                  <c:v>2.08</c:v>
                </c:pt>
                <c:pt idx="1881">
                  <c:v>1.82</c:v>
                </c:pt>
                <c:pt idx="1882">
                  <c:v>1.82</c:v>
                </c:pt>
                <c:pt idx="1883">
                  <c:v>2.34</c:v>
                </c:pt>
                <c:pt idx="1884">
                  <c:v>1.82</c:v>
                </c:pt>
                <c:pt idx="1885">
                  <c:v>1.3</c:v>
                </c:pt>
                <c:pt idx="1886">
                  <c:v>1.56</c:v>
                </c:pt>
                <c:pt idx="1887">
                  <c:v>1.56</c:v>
                </c:pt>
                <c:pt idx="1888">
                  <c:v>1.3</c:v>
                </c:pt>
                <c:pt idx="1889">
                  <c:v>1.56</c:v>
                </c:pt>
                <c:pt idx="1890">
                  <c:v>1.56</c:v>
                </c:pt>
                <c:pt idx="1891">
                  <c:v>1.82</c:v>
                </c:pt>
                <c:pt idx="1892">
                  <c:v>1.82</c:v>
                </c:pt>
                <c:pt idx="1893">
                  <c:v>2.08</c:v>
                </c:pt>
                <c:pt idx="1894">
                  <c:v>1.82</c:v>
                </c:pt>
                <c:pt idx="1895">
                  <c:v>2.08</c:v>
                </c:pt>
                <c:pt idx="1896">
                  <c:v>2.08</c:v>
                </c:pt>
                <c:pt idx="1897">
                  <c:v>2.08</c:v>
                </c:pt>
                <c:pt idx="1898">
                  <c:v>2.08</c:v>
                </c:pt>
                <c:pt idx="1899">
                  <c:v>2.34</c:v>
                </c:pt>
                <c:pt idx="1900">
                  <c:v>2.08</c:v>
                </c:pt>
                <c:pt idx="1901">
                  <c:v>2.34</c:v>
                </c:pt>
                <c:pt idx="1902">
                  <c:v>2.08</c:v>
                </c:pt>
                <c:pt idx="1903">
                  <c:v>2.34</c:v>
                </c:pt>
                <c:pt idx="1904">
                  <c:v>2.08</c:v>
                </c:pt>
                <c:pt idx="1905">
                  <c:v>1.82</c:v>
                </c:pt>
                <c:pt idx="1906">
                  <c:v>2.08</c:v>
                </c:pt>
                <c:pt idx="1907">
                  <c:v>1.56</c:v>
                </c:pt>
                <c:pt idx="1908">
                  <c:v>1.56</c:v>
                </c:pt>
                <c:pt idx="1909">
                  <c:v>1.56</c:v>
                </c:pt>
                <c:pt idx="1910">
                  <c:v>0.78</c:v>
                </c:pt>
                <c:pt idx="1911">
                  <c:v>0.26</c:v>
                </c:pt>
                <c:pt idx="1912">
                  <c:v>0.26</c:v>
                </c:pt>
                <c:pt idx="1913">
                  <c:v>0.26</c:v>
                </c:pt>
                <c:pt idx="1914">
                  <c:v>0.78</c:v>
                </c:pt>
                <c:pt idx="1915">
                  <c:v>1.3</c:v>
                </c:pt>
                <c:pt idx="1916">
                  <c:v>1.56</c:v>
                </c:pt>
                <c:pt idx="1917">
                  <c:v>1.82</c:v>
                </c:pt>
                <c:pt idx="1918">
                  <c:v>1.82</c:v>
                </c:pt>
                <c:pt idx="1919">
                  <c:v>2.08</c:v>
                </c:pt>
                <c:pt idx="1920">
                  <c:v>2.08</c:v>
                </c:pt>
                <c:pt idx="1921">
                  <c:v>2.08</c:v>
                </c:pt>
                <c:pt idx="1922">
                  <c:v>2.08</c:v>
                </c:pt>
                <c:pt idx="1923">
                  <c:v>2.08</c:v>
                </c:pt>
                <c:pt idx="1924">
                  <c:v>2.08</c:v>
                </c:pt>
                <c:pt idx="1925">
                  <c:v>2.08</c:v>
                </c:pt>
                <c:pt idx="1926">
                  <c:v>1.82</c:v>
                </c:pt>
                <c:pt idx="1927">
                  <c:v>2.08</c:v>
                </c:pt>
                <c:pt idx="1928">
                  <c:v>2.08</c:v>
                </c:pt>
                <c:pt idx="1929">
                  <c:v>1.56</c:v>
                </c:pt>
                <c:pt idx="1930">
                  <c:v>1.82</c:v>
                </c:pt>
                <c:pt idx="1931">
                  <c:v>1.56</c:v>
                </c:pt>
                <c:pt idx="1932">
                  <c:v>1.56</c:v>
                </c:pt>
                <c:pt idx="1933">
                  <c:v>1.56</c:v>
                </c:pt>
                <c:pt idx="1934">
                  <c:v>1.3</c:v>
                </c:pt>
                <c:pt idx="1935">
                  <c:v>1.3</c:v>
                </c:pt>
                <c:pt idx="1936">
                  <c:v>1.3</c:v>
                </c:pt>
                <c:pt idx="1937">
                  <c:v>1.3</c:v>
                </c:pt>
                <c:pt idx="1938">
                  <c:v>1.3</c:v>
                </c:pt>
                <c:pt idx="1939">
                  <c:v>1.56</c:v>
                </c:pt>
                <c:pt idx="1940">
                  <c:v>1.3</c:v>
                </c:pt>
                <c:pt idx="1941">
                  <c:v>1.56</c:v>
                </c:pt>
                <c:pt idx="1942">
                  <c:v>1.56</c:v>
                </c:pt>
                <c:pt idx="1943">
                  <c:v>1.56</c:v>
                </c:pt>
                <c:pt idx="1944">
                  <c:v>1.56</c:v>
                </c:pt>
                <c:pt idx="1945">
                  <c:v>1.56</c:v>
                </c:pt>
                <c:pt idx="1946">
                  <c:v>1.82</c:v>
                </c:pt>
                <c:pt idx="1947">
                  <c:v>1.56</c:v>
                </c:pt>
                <c:pt idx="1948">
                  <c:v>1.82</c:v>
                </c:pt>
                <c:pt idx="1949">
                  <c:v>1.82</c:v>
                </c:pt>
                <c:pt idx="1950">
                  <c:v>1.82</c:v>
                </c:pt>
                <c:pt idx="1951">
                  <c:v>1.82</c:v>
                </c:pt>
                <c:pt idx="1952">
                  <c:v>1.82</c:v>
                </c:pt>
                <c:pt idx="1953">
                  <c:v>1.82</c:v>
                </c:pt>
                <c:pt idx="1954">
                  <c:v>1.56</c:v>
                </c:pt>
                <c:pt idx="1955">
                  <c:v>1.04</c:v>
                </c:pt>
                <c:pt idx="1956">
                  <c:v>0.52</c:v>
                </c:pt>
                <c:pt idx="1957">
                  <c:v>0.26</c:v>
                </c:pt>
                <c:pt idx="1958">
                  <c:v>0</c:v>
                </c:pt>
                <c:pt idx="1959">
                  <c:v>0.26</c:v>
                </c:pt>
                <c:pt idx="1960">
                  <c:v>0.26</c:v>
                </c:pt>
                <c:pt idx="1961">
                  <c:v>0.26</c:v>
                </c:pt>
                <c:pt idx="1962">
                  <c:v>0</c:v>
                </c:pt>
                <c:pt idx="1963">
                  <c:v>0.52</c:v>
                </c:pt>
                <c:pt idx="1964">
                  <c:v>0.78</c:v>
                </c:pt>
                <c:pt idx="1965">
                  <c:v>1.04</c:v>
                </c:pt>
                <c:pt idx="1966">
                  <c:v>1.56</c:v>
                </c:pt>
                <c:pt idx="1967">
                  <c:v>1.3</c:v>
                </c:pt>
                <c:pt idx="1968">
                  <c:v>1.82</c:v>
                </c:pt>
                <c:pt idx="1969">
                  <c:v>1.82</c:v>
                </c:pt>
                <c:pt idx="1970">
                  <c:v>1.82</c:v>
                </c:pt>
                <c:pt idx="1971">
                  <c:v>1.82</c:v>
                </c:pt>
                <c:pt idx="1972">
                  <c:v>12.22</c:v>
                </c:pt>
                <c:pt idx="1973">
                  <c:v>2.08</c:v>
                </c:pt>
                <c:pt idx="1974">
                  <c:v>1.56</c:v>
                </c:pt>
                <c:pt idx="1975">
                  <c:v>1.56</c:v>
                </c:pt>
                <c:pt idx="1976">
                  <c:v>1.56</c:v>
                </c:pt>
                <c:pt idx="1977">
                  <c:v>1.56</c:v>
                </c:pt>
                <c:pt idx="1978">
                  <c:v>1.3</c:v>
                </c:pt>
                <c:pt idx="1979">
                  <c:v>1.04</c:v>
                </c:pt>
                <c:pt idx="1980">
                  <c:v>0.78</c:v>
                </c:pt>
                <c:pt idx="1981">
                  <c:v>0.52</c:v>
                </c:pt>
                <c:pt idx="1982">
                  <c:v>0</c:v>
                </c:pt>
                <c:pt idx="1983">
                  <c:v>0.26</c:v>
                </c:pt>
                <c:pt idx="1984">
                  <c:v>0.26</c:v>
                </c:pt>
                <c:pt idx="1985">
                  <c:v>0.52</c:v>
                </c:pt>
                <c:pt idx="1986">
                  <c:v>1.04</c:v>
                </c:pt>
                <c:pt idx="1987">
                  <c:v>1.04</c:v>
                </c:pt>
                <c:pt idx="1988">
                  <c:v>1.3</c:v>
                </c:pt>
                <c:pt idx="1989">
                  <c:v>1.3</c:v>
                </c:pt>
                <c:pt idx="1990">
                  <c:v>1.56</c:v>
                </c:pt>
                <c:pt idx="1991">
                  <c:v>1.56</c:v>
                </c:pt>
                <c:pt idx="1992">
                  <c:v>1.56</c:v>
                </c:pt>
                <c:pt idx="1993">
                  <c:v>1.82</c:v>
                </c:pt>
                <c:pt idx="1994">
                  <c:v>1.56</c:v>
                </c:pt>
                <c:pt idx="1995">
                  <c:v>1.56</c:v>
                </c:pt>
                <c:pt idx="1996">
                  <c:v>1.56</c:v>
                </c:pt>
                <c:pt idx="1997">
                  <c:v>1.56</c:v>
                </c:pt>
                <c:pt idx="1998">
                  <c:v>1.3</c:v>
                </c:pt>
                <c:pt idx="1999">
                  <c:v>1.56</c:v>
                </c:pt>
                <c:pt idx="2000">
                  <c:v>1.56</c:v>
                </c:pt>
                <c:pt idx="2001">
                  <c:v>1.56</c:v>
                </c:pt>
                <c:pt idx="2002">
                  <c:v>1.3</c:v>
                </c:pt>
                <c:pt idx="2003">
                  <c:v>1.04</c:v>
                </c:pt>
                <c:pt idx="2004">
                  <c:v>0.78</c:v>
                </c:pt>
                <c:pt idx="2005">
                  <c:v>1.04</c:v>
                </c:pt>
                <c:pt idx="2006">
                  <c:v>0.78</c:v>
                </c:pt>
                <c:pt idx="2007">
                  <c:v>1.04</c:v>
                </c:pt>
                <c:pt idx="2008">
                  <c:v>1.04</c:v>
                </c:pt>
                <c:pt idx="2009">
                  <c:v>1.56</c:v>
                </c:pt>
                <c:pt idx="2010">
                  <c:v>1.3</c:v>
                </c:pt>
                <c:pt idx="2011">
                  <c:v>1.56</c:v>
                </c:pt>
                <c:pt idx="2012">
                  <c:v>1.82</c:v>
                </c:pt>
                <c:pt idx="2013">
                  <c:v>1.56</c:v>
                </c:pt>
                <c:pt idx="2014">
                  <c:v>1.82</c:v>
                </c:pt>
                <c:pt idx="2015">
                  <c:v>1.82</c:v>
                </c:pt>
                <c:pt idx="2016">
                  <c:v>1.82</c:v>
                </c:pt>
                <c:pt idx="2017">
                  <c:v>1.82</c:v>
                </c:pt>
                <c:pt idx="2018">
                  <c:v>1.82</c:v>
                </c:pt>
                <c:pt idx="2019">
                  <c:v>1.56</c:v>
                </c:pt>
                <c:pt idx="2020">
                  <c:v>1.82</c:v>
                </c:pt>
                <c:pt idx="2021">
                  <c:v>1.82</c:v>
                </c:pt>
                <c:pt idx="2022">
                  <c:v>1.82</c:v>
                </c:pt>
                <c:pt idx="2023">
                  <c:v>1.82</c:v>
                </c:pt>
                <c:pt idx="2024">
                  <c:v>1.56</c:v>
                </c:pt>
                <c:pt idx="2025">
                  <c:v>1.82</c:v>
                </c:pt>
                <c:pt idx="2026">
                  <c:v>1.56</c:v>
                </c:pt>
                <c:pt idx="2027">
                  <c:v>3.38</c:v>
                </c:pt>
                <c:pt idx="2028">
                  <c:v>2.34</c:v>
                </c:pt>
                <c:pt idx="2029">
                  <c:v>1.82</c:v>
                </c:pt>
                <c:pt idx="2030">
                  <c:v>1.82</c:v>
                </c:pt>
                <c:pt idx="2031">
                  <c:v>1.3</c:v>
                </c:pt>
                <c:pt idx="2032">
                  <c:v>1.3</c:v>
                </c:pt>
                <c:pt idx="2033">
                  <c:v>1.82</c:v>
                </c:pt>
                <c:pt idx="2034">
                  <c:v>1.56</c:v>
                </c:pt>
                <c:pt idx="2035">
                  <c:v>1.82</c:v>
                </c:pt>
                <c:pt idx="2036">
                  <c:v>1.82</c:v>
                </c:pt>
                <c:pt idx="2037">
                  <c:v>2.08</c:v>
                </c:pt>
                <c:pt idx="2038">
                  <c:v>2.08</c:v>
                </c:pt>
                <c:pt idx="2039">
                  <c:v>1.82</c:v>
                </c:pt>
                <c:pt idx="2040">
                  <c:v>2.34</c:v>
                </c:pt>
                <c:pt idx="2041">
                  <c:v>2.08</c:v>
                </c:pt>
                <c:pt idx="2042">
                  <c:v>2.08</c:v>
                </c:pt>
                <c:pt idx="2043">
                  <c:v>2.08</c:v>
                </c:pt>
                <c:pt idx="2044">
                  <c:v>2.08</c:v>
                </c:pt>
                <c:pt idx="2045">
                  <c:v>2.34</c:v>
                </c:pt>
                <c:pt idx="2046">
                  <c:v>2.08</c:v>
                </c:pt>
                <c:pt idx="2047">
                  <c:v>2.08</c:v>
                </c:pt>
                <c:pt idx="2048">
                  <c:v>2.08</c:v>
                </c:pt>
                <c:pt idx="2049">
                  <c:v>2.34</c:v>
                </c:pt>
                <c:pt idx="2050">
                  <c:v>1.82</c:v>
                </c:pt>
                <c:pt idx="2051">
                  <c:v>1.82</c:v>
                </c:pt>
                <c:pt idx="2052">
                  <c:v>1.82</c:v>
                </c:pt>
                <c:pt idx="2053">
                  <c:v>1.82</c:v>
                </c:pt>
                <c:pt idx="2054">
                  <c:v>1.3</c:v>
                </c:pt>
                <c:pt idx="2055">
                  <c:v>0.52</c:v>
                </c:pt>
                <c:pt idx="2056">
                  <c:v>0.52</c:v>
                </c:pt>
                <c:pt idx="2057">
                  <c:v>0.78</c:v>
                </c:pt>
                <c:pt idx="2058">
                  <c:v>0.78</c:v>
                </c:pt>
                <c:pt idx="2059">
                  <c:v>1.04</c:v>
                </c:pt>
                <c:pt idx="2060">
                  <c:v>1.56</c:v>
                </c:pt>
                <c:pt idx="2061">
                  <c:v>1.56</c:v>
                </c:pt>
                <c:pt idx="2062">
                  <c:v>1.82</c:v>
                </c:pt>
                <c:pt idx="2063">
                  <c:v>2.08</c:v>
                </c:pt>
                <c:pt idx="2064">
                  <c:v>2.08</c:v>
                </c:pt>
                <c:pt idx="2065">
                  <c:v>1.82</c:v>
                </c:pt>
                <c:pt idx="2066">
                  <c:v>2.08</c:v>
                </c:pt>
                <c:pt idx="2067">
                  <c:v>1.82</c:v>
                </c:pt>
                <c:pt idx="2068">
                  <c:v>2.08</c:v>
                </c:pt>
                <c:pt idx="2069">
                  <c:v>1.82</c:v>
                </c:pt>
                <c:pt idx="2070">
                  <c:v>1.82</c:v>
                </c:pt>
                <c:pt idx="2071">
                  <c:v>2.08</c:v>
                </c:pt>
                <c:pt idx="2072">
                  <c:v>1.56</c:v>
                </c:pt>
                <c:pt idx="2073">
                  <c:v>1.82</c:v>
                </c:pt>
                <c:pt idx="2074">
                  <c:v>1.56</c:v>
                </c:pt>
                <c:pt idx="2075">
                  <c:v>1.56</c:v>
                </c:pt>
                <c:pt idx="2076">
                  <c:v>1.3</c:v>
                </c:pt>
                <c:pt idx="2077">
                  <c:v>1.3</c:v>
                </c:pt>
                <c:pt idx="2078">
                  <c:v>1.3</c:v>
                </c:pt>
                <c:pt idx="2079">
                  <c:v>1.04</c:v>
                </c:pt>
                <c:pt idx="2080">
                  <c:v>0.78</c:v>
                </c:pt>
                <c:pt idx="2081">
                  <c:v>1.04</c:v>
                </c:pt>
                <c:pt idx="2082">
                  <c:v>1.04</c:v>
                </c:pt>
                <c:pt idx="2083">
                  <c:v>1.04</c:v>
                </c:pt>
                <c:pt idx="2084">
                  <c:v>1.56</c:v>
                </c:pt>
                <c:pt idx="2085">
                  <c:v>1.56</c:v>
                </c:pt>
                <c:pt idx="2086">
                  <c:v>1.82</c:v>
                </c:pt>
                <c:pt idx="2087">
                  <c:v>1.82</c:v>
                </c:pt>
                <c:pt idx="2088">
                  <c:v>1.82</c:v>
                </c:pt>
                <c:pt idx="2089">
                  <c:v>2.08</c:v>
                </c:pt>
                <c:pt idx="2090">
                  <c:v>2.08</c:v>
                </c:pt>
                <c:pt idx="2091">
                  <c:v>2.08</c:v>
                </c:pt>
                <c:pt idx="2092">
                  <c:v>2.34</c:v>
                </c:pt>
                <c:pt idx="2093">
                  <c:v>2.08</c:v>
                </c:pt>
                <c:pt idx="2094">
                  <c:v>2.34</c:v>
                </c:pt>
                <c:pt idx="2095">
                  <c:v>2.08</c:v>
                </c:pt>
                <c:pt idx="2096">
                  <c:v>1.82</c:v>
                </c:pt>
                <c:pt idx="2097">
                  <c:v>11.44</c:v>
                </c:pt>
                <c:pt idx="2098">
                  <c:v>2.6</c:v>
                </c:pt>
                <c:pt idx="2099">
                  <c:v>1.3</c:v>
                </c:pt>
                <c:pt idx="2100">
                  <c:v>1.04</c:v>
                </c:pt>
                <c:pt idx="2101">
                  <c:v>0.52</c:v>
                </c:pt>
                <c:pt idx="2102">
                  <c:v>0.52</c:v>
                </c:pt>
                <c:pt idx="2103">
                  <c:v>0.26</c:v>
                </c:pt>
                <c:pt idx="2104">
                  <c:v>0.52</c:v>
                </c:pt>
                <c:pt idx="2105">
                  <c:v>0.52</c:v>
                </c:pt>
                <c:pt idx="2106">
                  <c:v>0.52</c:v>
                </c:pt>
                <c:pt idx="2107">
                  <c:v>0.78</c:v>
                </c:pt>
                <c:pt idx="2108">
                  <c:v>1.3</c:v>
                </c:pt>
                <c:pt idx="2109">
                  <c:v>1.56</c:v>
                </c:pt>
                <c:pt idx="2110">
                  <c:v>1.82</c:v>
                </c:pt>
                <c:pt idx="2111">
                  <c:v>1.82</c:v>
                </c:pt>
                <c:pt idx="2112">
                  <c:v>2.08</c:v>
                </c:pt>
                <c:pt idx="2113">
                  <c:v>2.08</c:v>
                </c:pt>
                <c:pt idx="2114">
                  <c:v>2.08</c:v>
                </c:pt>
                <c:pt idx="2115">
                  <c:v>2.34</c:v>
                </c:pt>
                <c:pt idx="2116">
                  <c:v>2.08</c:v>
                </c:pt>
                <c:pt idx="2117">
                  <c:v>2.34</c:v>
                </c:pt>
                <c:pt idx="2118">
                  <c:v>2.08</c:v>
                </c:pt>
                <c:pt idx="2119">
                  <c:v>2.08</c:v>
                </c:pt>
                <c:pt idx="2120">
                  <c:v>2.08</c:v>
                </c:pt>
                <c:pt idx="2121">
                  <c:v>1.56</c:v>
                </c:pt>
                <c:pt idx="2122">
                  <c:v>1.3</c:v>
                </c:pt>
                <c:pt idx="2123">
                  <c:v>0.52</c:v>
                </c:pt>
                <c:pt idx="2124">
                  <c:v>0.52</c:v>
                </c:pt>
                <c:pt idx="2125">
                  <c:v>0.52</c:v>
                </c:pt>
                <c:pt idx="2126">
                  <c:v>0.26</c:v>
                </c:pt>
                <c:pt idx="2127">
                  <c:v>0.52</c:v>
                </c:pt>
                <c:pt idx="2128">
                  <c:v>0.26</c:v>
                </c:pt>
                <c:pt idx="2129">
                  <c:v>0.52</c:v>
                </c:pt>
                <c:pt idx="2130">
                  <c:v>0.52</c:v>
                </c:pt>
                <c:pt idx="2131">
                  <c:v>0.52</c:v>
                </c:pt>
                <c:pt idx="2132">
                  <c:v>1.04</c:v>
                </c:pt>
                <c:pt idx="2133">
                  <c:v>1.04</c:v>
                </c:pt>
                <c:pt idx="2134">
                  <c:v>1.56</c:v>
                </c:pt>
                <c:pt idx="2135">
                  <c:v>1.56</c:v>
                </c:pt>
                <c:pt idx="2136">
                  <c:v>1.82</c:v>
                </c:pt>
                <c:pt idx="2137">
                  <c:v>2.08</c:v>
                </c:pt>
                <c:pt idx="2138">
                  <c:v>1.82</c:v>
                </c:pt>
                <c:pt idx="2139">
                  <c:v>2.08</c:v>
                </c:pt>
                <c:pt idx="2140">
                  <c:v>2.08</c:v>
                </c:pt>
                <c:pt idx="2141">
                  <c:v>2.08</c:v>
                </c:pt>
                <c:pt idx="2142">
                  <c:v>1.82</c:v>
                </c:pt>
                <c:pt idx="2143">
                  <c:v>2.08</c:v>
                </c:pt>
                <c:pt idx="2144">
                  <c:v>1.82</c:v>
                </c:pt>
                <c:pt idx="2145">
                  <c:v>1.3</c:v>
                </c:pt>
                <c:pt idx="2146">
                  <c:v>0.52</c:v>
                </c:pt>
                <c:pt idx="2147">
                  <c:v>0.26</c:v>
                </c:pt>
                <c:pt idx="2148">
                  <c:v>0.52</c:v>
                </c:pt>
                <c:pt idx="2149">
                  <c:v>0.26</c:v>
                </c:pt>
                <c:pt idx="2150">
                  <c:v>0.52</c:v>
                </c:pt>
                <c:pt idx="2151">
                  <c:v>0.52</c:v>
                </c:pt>
                <c:pt idx="2152">
                  <c:v>0.26</c:v>
                </c:pt>
                <c:pt idx="2153">
                  <c:v>0.52</c:v>
                </c:pt>
                <c:pt idx="2154">
                  <c:v>0.52</c:v>
                </c:pt>
                <c:pt idx="2155">
                  <c:v>0.52</c:v>
                </c:pt>
                <c:pt idx="2156">
                  <c:v>0.78</c:v>
                </c:pt>
                <c:pt idx="2157">
                  <c:v>1.04</c:v>
                </c:pt>
                <c:pt idx="2158">
                  <c:v>1.3</c:v>
                </c:pt>
                <c:pt idx="2159">
                  <c:v>1.3</c:v>
                </c:pt>
                <c:pt idx="2160">
                  <c:v>1.56</c:v>
                </c:pt>
                <c:pt idx="2161">
                  <c:v>1.56</c:v>
                </c:pt>
                <c:pt idx="2162">
                  <c:v>1.56</c:v>
                </c:pt>
                <c:pt idx="2163">
                  <c:v>1.82</c:v>
                </c:pt>
                <c:pt idx="2164">
                  <c:v>1.82</c:v>
                </c:pt>
                <c:pt idx="2165">
                  <c:v>1.82</c:v>
                </c:pt>
                <c:pt idx="2166">
                  <c:v>2.08</c:v>
                </c:pt>
                <c:pt idx="2167">
                  <c:v>1.82</c:v>
                </c:pt>
                <c:pt idx="2168">
                  <c:v>1.82</c:v>
                </c:pt>
                <c:pt idx="2169">
                  <c:v>1.56</c:v>
                </c:pt>
                <c:pt idx="2170">
                  <c:v>1.3</c:v>
                </c:pt>
                <c:pt idx="2171">
                  <c:v>0.78</c:v>
                </c:pt>
                <c:pt idx="2172">
                  <c:v>0.26</c:v>
                </c:pt>
                <c:pt idx="2173">
                  <c:v>0.52</c:v>
                </c:pt>
                <c:pt idx="2174">
                  <c:v>0.52</c:v>
                </c:pt>
                <c:pt idx="2175">
                  <c:v>0.26</c:v>
                </c:pt>
                <c:pt idx="2176">
                  <c:v>0.52</c:v>
                </c:pt>
                <c:pt idx="2177">
                  <c:v>0.52</c:v>
                </c:pt>
                <c:pt idx="2178">
                  <c:v>0.52</c:v>
                </c:pt>
                <c:pt idx="2179">
                  <c:v>0.52</c:v>
                </c:pt>
                <c:pt idx="2180">
                  <c:v>1.04</c:v>
                </c:pt>
                <c:pt idx="2181">
                  <c:v>1.3</c:v>
                </c:pt>
                <c:pt idx="2182">
                  <c:v>1.3</c:v>
                </c:pt>
                <c:pt idx="2183">
                  <c:v>1.56</c:v>
                </c:pt>
                <c:pt idx="2184">
                  <c:v>1.56</c:v>
                </c:pt>
                <c:pt idx="2185">
                  <c:v>1.82</c:v>
                </c:pt>
                <c:pt idx="2186">
                  <c:v>1.82</c:v>
                </c:pt>
                <c:pt idx="2187">
                  <c:v>2.08</c:v>
                </c:pt>
                <c:pt idx="2188">
                  <c:v>2.08</c:v>
                </c:pt>
                <c:pt idx="2189">
                  <c:v>1.82</c:v>
                </c:pt>
                <c:pt idx="2190">
                  <c:v>2.08</c:v>
                </c:pt>
                <c:pt idx="2191">
                  <c:v>2.08</c:v>
                </c:pt>
                <c:pt idx="2192">
                  <c:v>1.82</c:v>
                </c:pt>
                <c:pt idx="2193">
                  <c:v>1.56</c:v>
                </c:pt>
                <c:pt idx="2194">
                  <c:v>1.3</c:v>
                </c:pt>
                <c:pt idx="2195">
                  <c:v>0.52</c:v>
                </c:pt>
                <c:pt idx="2196">
                  <c:v>0.52</c:v>
                </c:pt>
                <c:pt idx="2197">
                  <c:v>0.26</c:v>
                </c:pt>
                <c:pt idx="2198">
                  <c:v>0.52</c:v>
                </c:pt>
                <c:pt idx="2199">
                  <c:v>0.52</c:v>
                </c:pt>
                <c:pt idx="2200">
                  <c:v>0.26</c:v>
                </c:pt>
                <c:pt idx="2201">
                  <c:v>0.52</c:v>
                </c:pt>
                <c:pt idx="2202">
                  <c:v>0.26</c:v>
                </c:pt>
                <c:pt idx="2203">
                  <c:v>0.78</c:v>
                </c:pt>
                <c:pt idx="2204">
                  <c:v>0.52</c:v>
                </c:pt>
                <c:pt idx="2205">
                  <c:v>1.04</c:v>
                </c:pt>
                <c:pt idx="2206">
                  <c:v>1.04</c:v>
                </c:pt>
                <c:pt idx="2207">
                  <c:v>1.3</c:v>
                </c:pt>
                <c:pt idx="2208">
                  <c:v>1.56</c:v>
                </c:pt>
                <c:pt idx="2209">
                  <c:v>1.82</c:v>
                </c:pt>
                <c:pt idx="2210">
                  <c:v>4.16</c:v>
                </c:pt>
                <c:pt idx="2211">
                  <c:v>10.66</c:v>
                </c:pt>
                <c:pt idx="2212">
                  <c:v>1.82</c:v>
                </c:pt>
                <c:pt idx="2213">
                  <c:v>1.82</c:v>
                </c:pt>
                <c:pt idx="2214">
                  <c:v>1.82</c:v>
                </c:pt>
                <c:pt idx="2215">
                  <c:v>1.82</c:v>
                </c:pt>
                <c:pt idx="2216">
                  <c:v>1.56</c:v>
                </c:pt>
                <c:pt idx="2217">
                  <c:v>1.04</c:v>
                </c:pt>
                <c:pt idx="2218">
                  <c:v>0.78</c:v>
                </c:pt>
                <c:pt idx="2219">
                  <c:v>0.26</c:v>
                </c:pt>
                <c:pt idx="2220">
                  <c:v>1.04</c:v>
                </c:pt>
                <c:pt idx="2221">
                  <c:v>0.26</c:v>
                </c:pt>
                <c:pt idx="2222">
                  <c:v>0.52</c:v>
                </c:pt>
                <c:pt idx="2223">
                  <c:v>0.26</c:v>
                </c:pt>
                <c:pt idx="2224">
                  <c:v>0.52</c:v>
                </c:pt>
                <c:pt idx="2225">
                  <c:v>0.26</c:v>
                </c:pt>
                <c:pt idx="2226">
                  <c:v>0.52</c:v>
                </c:pt>
                <c:pt idx="2227">
                  <c:v>0.52</c:v>
                </c:pt>
                <c:pt idx="2228">
                  <c:v>0.52</c:v>
                </c:pt>
                <c:pt idx="2229">
                  <c:v>0.52</c:v>
                </c:pt>
                <c:pt idx="2230">
                  <c:v>0.52</c:v>
                </c:pt>
                <c:pt idx="2231">
                  <c:v>0.78</c:v>
                </c:pt>
                <c:pt idx="2232">
                  <c:v>1.04</c:v>
                </c:pt>
                <c:pt idx="2233">
                  <c:v>1.04</c:v>
                </c:pt>
                <c:pt idx="2234">
                  <c:v>1.04</c:v>
                </c:pt>
                <c:pt idx="2235">
                  <c:v>1.3</c:v>
                </c:pt>
                <c:pt idx="2236">
                  <c:v>1.3</c:v>
                </c:pt>
                <c:pt idx="2237">
                  <c:v>1.56</c:v>
                </c:pt>
                <c:pt idx="2238">
                  <c:v>1.56</c:v>
                </c:pt>
                <c:pt idx="2239">
                  <c:v>1.3</c:v>
                </c:pt>
                <c:pt idx="2240">
                  <c:v>1.04</c:v>
                </c:pt>
                <c:pt idx="2241">
                  <c:v>0.52</c:v>
                </c:pt>
                <c:pt idx="2242">
                  <c:v>0.52</c:v>
                </c:pt>
                <c:pt idx="2243">
                  <c:v>0.26</c:v>
                </c:pt>
                <c:pt idx="2244">
                  <c:v>0.52</c:v>
                </c:pt>
                <c:pt idx="2245">
                  <c:v>0.26</c:v>
                </c:pt>
                <c:pt idx="2246">
                  <c:v>0.52</c:v>
                </c:pt>
                <c:pt idx="2247">
                  <c:v>0.26</c:v>
                </c:pt>
                <c:pt idx="2248">
                  <c:v>0.52</c:v>
                </c:pt>
                <c:pt idx="2249">
                  <c:v>0.52</c:v>
                </c:pt>
                <c:pt idx="2250">
                  <c:v>0.26</c:v>
                </c:pt>
                <c:pt idx="2251">
                  <c:v>0.52</c:v>
                </c:pt>
                <c:pt idx="2252">
                  <c:v>0.52</c:v>
                </c:pt>
                <c:pt idx="2253">
                  <c:v>0.52</c:v>
                </c:pt>
                <c:pt idx="2254">
                  <c:v>0.52</c:v>
                </c:pt>
                <c:pt idx="2255">
                  <c:v>0.52</c:v>
                </c:pt>
                <c:pt idx="2256">
                  <c:v>1.04</c:v>
                </c:pt>
                <c:pt idx="2257">
                  <c:v>0.78</c:v>
                </c:pt>
                <c:pt idx="2258">
                  <c:v>1.04</c:v>
                </c:pt>
                <c:pt idx="2259">
                  <c:v>1.3</c:v>
                </c:pt>
                <c:pt idx="2260">
                  <c:v>1.3</c:v>
                </c:pt>
                <c:pt idx="2261">
                  <c:v>1.3</c:v>
                </c:pt>
                <c:pt idx="2262">
                  <c:v>1.56</c:v>
                </c:pt>
                <c:pt idx="2263">
                  <c:v>1.3</c:v>
                </c:pt>
                <c:pt idx="2264">
                  <c:v>1.04</c:v>
                </c:pt>
                <c:pt idx="2265">
                  <c:v>0.26</c:v>
                </c:pt>
                <c:pt idx="2266">
                  <c:v>0.52</c:v>
                </c:pt>
                <c:pt idx="2267">
                  <c:v>0.26</c:v>
                </c:pt>
                <c:pt idx="2268">
                  <c:v>0.52</c:v>
                </c:pt>
                <c:pt idx="2269">
                  <c:v>0.26</c:v>
                </c:pt>
                <c:pt idx="2270">
                  <c:v>0.52</c:v>
                </c:pt>
                <c:pt idx="2271">
                  <c:v>3.12</c:v>
                </c:pt>
                <c:pt idx="2272">
                  <c:v>8.58</c:v>
                </c:pt>
                <c:pt idx="2273">
                  <c:v>0.52</c:v>
                </c:pt>
                <c:pt idx="2274">
                  <c:v>0.26</c:v>
                </c:pt>
                <c:pt idx="2275">
                  <c:v>0.52</c:v>
                </c:pt>
                <c:pt idx="2276">
                  <c:v>0.26</c:v>
                </c:pt>
                <c:pt idx="2277">
                  <c:v>0.52</c:v>
                </c:pt>
                <c:pt idx="2278">
                  <c:v>0.52</c:v>
                </c:pt>
                <c:pt idx="2279">
                  <c:v>0.52</c:v>
                </c:pt>
                <c:pt idx="2280">
                  <c:v>0.78</c:v>
                </c:pt>
                <c:pt idx="2281">
                  <c:v>0.78</c:v>
                </c:pt>
                <c:pt idx="2282">
                  <c:v>0.52</c:v>
                </c:pt>
                <c:pt idx="2283">
                  <c:v>0.78</c:v>
                </c:pt>
                <c:pt idx="2284">
                  <c:v>0.78</c:v>
                </c:pt>
                <c:pt idx="2285">
                  <c:v>0.78</c:v>
                </c:pt>
                <c:pt idx="2286">
                  <c:v>0.78</c:v>
                </c:pt>
                <c:pt idx="2287">
                  <c:v>0.78</c:v>
                </c:pt>
                <c:pt idx="2288">
                  <c:v>0.52</c:v>
                </c:pt>
                <c:pt idx="2289">
                  <c:v>0.26</c:v>
                </c:pt>
                <c:pt idx="2290">
                  <c:v>0.52</c:v>
                </c:pt>
                <c:pt idx="2291">
                  <c:v>0.52</c:v>
                </c:pt>
                <c:pt idx="2292">
                  <c:v>0.26</c:v>
                </c:pt>
                <c:pt idx="2293">
                  <c:v>0.52</c:v>
                </c:pt>
                <c:pt idx="2294">
                  <c:v>0.52</c:v>
                </c:pt>
                <c:pt idx="2295">
                  <c:v>0.26</c:v>
                </c:pt>
                <c:pt idx="2296">
                  <c:v>0.52</c:v>
                </c:pt>
                <c:pt idx="2297">
                  <c:v>0.52</c:v>
                </c:pt>
                <c:pt idx="2298">
                  <c:v>0.52</c:v>
                </c:pt>
                <c:pt idx="2299">
                  <c:v>0.52</c:v>
                </c:pt>
                <c:pt idx="2300">
                  <c:v>0.52</c:v>
                </c:pt>
                <c:pt idx="2301">
                  <c:v>0.78</c:v>
                </c:pt>
                <c:pt idx="2302">
                  <c:v>1.04</c:v>
                </c:pt>
                <c:pt idx="2303">
                  <c:v>0.78</c:v>
                </c:pt>
                <c:pt idx="2304">
                  <c:v>1.3</c:v>
                </c:pt>
                <c:pt idx="2305">
                  <c:v>1.3</c:v>
                </c:pt>
                <c:pt idx="2306">
                  <c:v>1.3</c:v>
                </c:pt>
                <c:pt idx="2307">
                  <c:v>1.56</c:v>
                </c:pt>
                <c:pt idx="2308">
                  <c:v>1.3</c:v>
                </c:pt>
                <c:pt idx="2309">
                  <c:v>1.56</c:v>
                </c:pt>
                <c:pt idx="2310">
                  <c:v>1.56</c:v>
                </c:pt>
                <c:pt idx="2311">
                  <c:v>1.56</c:v>
                </c:pt>
                <c:pt idx="2312">
                  <c:v>1.3</c:v>
                </c:pt>
                <c:pt idx="2313">
                  <c:v>0.78</c:v>
                </c:pt>
                <c:pt idx="2314">
                  <c:v>0.52</c:v>
                </c:pt>
                <c:pt idx="2315">
                  <c:v>0.26</c:v>
                </c:pt>
                <c:pt idx="2316">
                  <c:v>0.52</c:v>
                </c:pt>
                <c:pt idx="2317">
                  <c:v>0.52</c:v>
                </c:pt>
                <c:pt idx="2318">
                  <c:v>0.26</c:v>
                </c:pt>
                <c:pt idx="2319">
                  <c:v>0.52</c:v>
                </c:pt>
                <c:pt idx="2320">
                  <c:v>0.26</c:v>
                </c:pt>
                <c:pt idx="2321">
                  <c:v>11.18</c:v>
                </c:pt>
                <c:pt idx="2322">
                  <c:v>0.52</c:v>
                </c:pt>
                <c:pt idx="2323">
                  <c:v>0.26</c:v>
                </c:pt>
                <c:pt idx="2324">
                  <c:v>0.52</c:v>
                </c:pt>
                <c:pt idx="2325">
                  <c:v>0.78</c:v>
                </c:pt>
                <c:pt idx="2326">
                  <c:v>0.52</c:v>
                </c:pt>
                <c:pt idx="2327">
                  <c:v>0.78</c:v>
                </c:pt>
                <c:pt idx="2328">
                  <c:v>0.78</c:v>
                </c:pt>
                <c:pt idx="2329">
                  <c:v>1.04</c:v>
                </c:pt>
                <c:pt idx="2330">
                  <c:v>0.78</c:v>
                </c:pt>
                <c:pt idx="2331">
                  <c:v>1.3</c:v>
                </c:pt>
                <c:pt idx="2332">
                  <c:v>1.04</c:v>
                </c:pt>
                <c:pt idx="2333">
                  <c:v>1.3</c:v>
                </c:pt>
                <c:pt idx="2334">
                  <c:v>1.3</c:v>
                </c:pt>
                <c:pt idx="2335">
                  <c:v>1.82</c:v>
                </c:pt>
                <c:pt idx="2336">
                  <c:v>1.82</c:v>
                </c:pt>
                <c:pt idx="2337">
                  <c:v>1.3</c:v>
                </c:pt>
                <c:pt idx="2338">
                  <c:v>0.52</c:v>
                </c:pt>
                <c:pt idx="2339">
                  <c:v>0.52</c:v>
                </c:pt>
                <c:pt idx="2340">
                  <c:v>0.26</c:v>
                </c:pt>
                <c:pt idx="2341">
                  <c:v>0.52</c:v>
                </c:pt>
                <c:pt idx="2342">
                  <c:v>0.26</c:v>
                </c:pt>
                <c:pt idx="2343">
                  <c:v>0.52</c:v>
                </c:pt>
                <c:pt idx="2344">
                  <c:v>0.26</c:v>
                </c:pt>
                <c:pt idx="2345">
                  <c:v>0.52</c:v>
                </c:pt>
                <c:pt idx="2346">
                  <c:v>0.26</c:v>
                </c:pt>
                <c:pt idx="2347">
                  <c:v>0.52</c:v>
                </c:pt>
                <c:pt idx="2348">
                  <c:v>0.26</c:v>
                </c:pt>
                <c:pt idx="2349">
                  <c:v>0.52</c:v>
                </c:pt>
                <c:pt idx="2350">
                  <c:v>0.52</c:v>
                </c:pt>
                <c:pt idx="2351">
                  <c:v>0.78</c:v>
                </c:pt>
                <c:pt idx="2352">
                  <c:v>0.52</c:v>
                </c:pt>
                <c:pt idx="2353">
                  <c:v>1.04</c:v>
                </c:pt>
                <c:pt idx="2354">
                  <c:v>0.78</c:v>
                </c:pt>
                <c:pt idx="2355">
                  <c:v>1.04</c:v>
                </c:pt>
                <c:pt idx="2356">
                  <c:v>0.78</c:v>
                </c:pt>
                <c:pt idx="2357">
                  <c:v>1.04</c:v>
                </c:pt>
                <c:pt idx="2358">
                  <c:v>1.04</c:v>
                </c:pt>
                <c:pt idx="2359">
                  <c:v>1.04</c:v>
                </c:pt>
                <c:pt idx="2360">
                  <c:v>1.04</c:v>
                </c:pt>
                <c:pt idx="2361">
                  <c:v>0.78</c:v>
                </c:pt>
                <c:pt idx="2362">
                  <c:v>0.78</c:v>
                </c:pt>
                <c:pt idx="2363">
                  <c:v>0.52</c:v>
                </c:pt>
                <c:pt idx="2364">
                  <c:v>0.26</c:v>
                </c:pt>
                <c:pt idx="2365">
                  <c:v>0.52</c:v>
                </c:pt>
                <c:pt idx="2366">
                  <c:v>0.26</c:v>
                </c:pt>
                <c:pt idx="2367">
                  <c:v>0.52</c:v>
                </c:pt>
                <c:pt idx="2368">
                  <c:v>0.26</c:v>
                </c:pt>
                <c:pt idx="2369">
                  <c:v>0.52</c:v>
                </c:pt>
                <c:pt idx="2370">
                  <c:v>0.52</c:v>
                </c:pt>
                <c:pt idx="2371">
                  <c:v>0.78</c:v>
                </c:pt>
                <c:pt idx="2372">
                  <c:v>0.78</c:v>
                </c:pt>
                <c:pt idx="2373">
                  <c:v>0.78</c:v>
                </c:pt>
                <c:pt idx="2374">
                  <c:v>1.04</c:v>
                </c:pt>
                <c:pt idx="2375">
                  <c:v>1.3</c:v>
                </c:pt>
                <c:pt idx="2376">
                  <c:v>1.3</c:v>
                </c:pt>
                <c:pt idx="2377">
                  <c:v>1.3</c:v>
                </c:pt>
                <c:pt idx="2378">
                  <c:v>1.3</c:v>
                </c:pt>
                <c:pt idx="2379">
                  <c:v>1.3</c:v>
                </c:pt>
                <c:pt idx="2380">
                  <c:v>1.3</c:v>
                </c:pt>
                <c:pt idx="2381">
                  <c:v>1.3</c:v>
                </c:pt>
                <c:pt idx="2382">
                  <c:v>1.56</c:v>
                </c:pt>
                <c:pt idx="2383">
                  <c:v>1.3</c:v>
                </c:pt>
                <c:pt idx="2384">
                  <c:v>1.04</c:v>
                </c:pt>
                <c:pt idx="2385">
                  <c:v>1.3</c:v>
                </c:pt>
                <c:pt idx="2386">
                  <c:v>0.78</c:v>
                </c:pt>
                <c:pt idx="2387">
                  <c:v>0.52</c:v>
                </c:pt>
                <c:pt idx="2388">
                  <c:v>0.52</c:v>
                </c:pt>
                <c:pt idx="2389">
                  <c:v>0.52</c:v>
                </c:pt>
                <c:pt idx="2390">
                  <c:v>0.26</c:v>
                </c:pt>
                <c:pt idx="2391">
                  <c:v>0.52</c:v>
                </c:pt>
                <c:pt idx="2392">
                  <c:v>0.52</c:v>
                </c:pt>
                <c:pt idx="2393">
                  <c:v>0.78</c:v>
                </c:pt>
                <c:pt idx="2394">
                  <c:v>0.78</c:v>
                </c:pt>
                <c:pt idx="2395">
                  <c:v>0.78</c:v>
                </c:pt>
                <c:pt idx="2396">
                  <c:v>1.04</c:v>
                </c:pt>
                <c:pt idx="2397">
                  <c:v>1.3</c:v>
                </c:pt>
                <c:pt idx="2398">
                  <c:v>1.3</c:v>
                </c:pt>
                <c:pt idx="2399">
                  <c:v>1.3</c:v>
                </c:pt>
                <c:pt idx="2400">
                  <c:v>1.3</c:v>
                </c:pt>
                <c:pt idx="2401">
                  <c:v>1.56</c:v>
                </c:pt>
                <c:pt idx="2402">
                  <c:v>1.3</c:v>
                </c:pt>
                <c:pt idx="2403">
                  <c:v>1.56</c:v>
                </c:pt>
                <c:pt idx="2404">
                  <c:v>1.56</c:v>
                </c:pt>
                <c:pt idx="2405">
                  <c:v>1.56</c:v>
                </c:pt>
                <c:pt idx="2406">
                  <c:v>1.56</c:v>
                </c:pt>
                <c:pt idx="2407">
                  <c:v>1.82</c:v>
                </c:pt>
                <c:pt idx="2408">
                  <c:v>1.56</c:v>
                </c:pt>
                <c:pt idx="2409">
                  <c:v>1.82</c:v>
                </c:pt>
                <c:pt idx="2410">
                  <c:v>3.12</c:v>
                </c:pt>
                <c:pt idx="2411">
                  <c:v>2.34</c:v>
                </c:pt>
                <c:pt idx="2412">
                  <c:v>1.82</c:v>
                </c:pt>
                <c:pt idx="2413">
                  <c:v>1.82</c:v>
                </c:pt>
                <c:pt idx="2414">
                  <c:v>1.56</c:v>
                </c:pt>
                <c:pt idx="2415">
                  <c:v>1.56</c:v>
                </c:pt>
                <c:pt idx="2416">
                  <c:v>1.3</c:v>
                </c:pt>
                <c:pt idx="2417">
                  <c:v>1.56</c:v>
                </c:pt>
                <c:pt idx="2418">
                  <c:v>1.3</c:v>
                </c:pt>
                <c:pt idx="2419">
                  <c:v>1.3</c:v>
                </c:pt>
                <c:pt idx="2420">
                  <c:v>1.56</c:v>
                </c:pt>
                <c:pt idx="2421">
                  <c:v>1.3</c:v>
                </c:pt>
                <c:pt idx="2422">
                  <c:v>1.56</c:v>
                </c:pt>
                <c:pt idx="2423">
                  <c:v>1.56</c:v>
                </c:pt>
                <c:pt idx="2424">
                  <c:v>1.3</c:v>
                </c:pt>
                <c:pt idx="2425">
                  <c:v>1.82</c:v>
                </c:pt>
                <c:pt idx="2426">
                  <c:v>1.56</c:v>
                </c:pt>
                <c:pt idx="2427">
                  <c:v>1.56</c:v>
                </c:pt>
                <c:pt idx="2428">
                  <c:v>1.82</c:v>
                </c:pt>
                <c:pt idx="2429">
                  <c:v>12.48</c:v>
                </c:pt>
                <c:pt idx="2430">
                  <c:v>1.56</c:v>
                </c:pt>
                <c:pt idx="2431">
                  <c:v>1.82</c:v>
                </c:pt>
                <c:pt idx="2432">
                  <c:v>1.56</c:v>
                </c:pt>
                <c:pt idx="2433">
                  <c:v>1.82</c:v>
                </c:pt>
                <c:pt idx="2434">
                  <c:v>1.56</c:v>
                </c:pt>
                <c:pt idx="2435">
                  <c:v>1.56</c:v>
                </c:pt>
                <c:pt idx="2436">
                  <c:v>1.3</c:v>
                </c:pt>
                <c:pt idx="2437">
                  <c:v>1.56</c:v>
                </c:pt>
                <c:pt idx="2438">
                  <c:v>1.56</c:v>
                </c:pt>
                <c:pt idx="2439">
                  <c:v>1.56</c:v>
                </c:pt>
                <c:pt idx="2440">
                  <c:v>1.56</c:v>
                </c:pt>
                <c:pt idx="2441">
                  <c:v>1.56</c:v>
                </c:pt>
                <c:pt idx="2442">
                  <c:v>1.56</c:v>
                </c:pt>
                <c:pt idx="2443">
                  <c:v>1.56</c:v>
                </c:pt>
                <c:pt idx="2444">
                  <c:v>1.56</c:v>
                </c:pt>
                <c:pt idx="2445">
                  <c:v>1.56</c:v>
                </c:pt>
                <c:pt idx="2446">
                  <c:v>1.56</c:v>
                </c:pt>
                <c:pt idx="2447">
                  <c:v>1.82</c:v>
                </c:pt>
                <c:pt idx="2448">
                  <c:v>1.56</c:v>
                </c:pt>
                <c:pt idx="2449">
                  <c:v>1.82</c:v>
                </c:pt>
                <c:pt idx="2450">
                  <c:v>1.82</c:v>
                </c:pt>
                <c:pt idx="2451">
                  <c:v>1.56</c:v>
                </c:pt>
                <c:pt idx="2452">
                  <c:v>1.82</c:v>
                </c:pt>
                <c:pt idx="2453">
                  <c:v>1.82</c:v>
                </c:pt>
                <c:pt idx="2454">
                  <c:v>1.82</c:v>
                </c:pt>
                <c:pt idx="2455">
                  <c:v>1.82</c:v>
                </c:pt>
                <c:pt idx="2456">
                  <c:v>1.82</c:v>
                </c:pt>
                <c:pt idx="2457">
                  <c:v>1.56</c:v>
                </c:pt>
                <c:pt idx="2458">
                  <c:v>1.82</c:v>
                </c:pt>
                <c:pt idx="2459">
                  <c:v>1.82</c:v>
                </c:pt>
                <c:pt idx="2460">
                  <c:v>1.56</c:v>
                </c:pt>
                <c:pt idx="2461">
                  <c:v>1.82</c:v>
                </c:pt>
                <c:pt idx="2462">
                  <c:v>1.82</c:v>
                </c:pt>
                <c:pt idx="2463">
                  <c:v>1.56</c:v>
                </c:pt>
                <c:pt idx="2464">
                  <c:v>1.56</c:v>
                </c:pt>
                <c:pt idx="2465">
                  <c:v>1.82</c:v>
                </c:pt>
                <c:pt idx="2466">
                  <c:v>1.56</c:v>
                </c:pt>
                <c:pt idx="2467">
                  <c:v>1.56</c:v>
                </c:pt>
                <c:pt idx="2468">
                  <c:v>1.82</c:v>
                </c:pt>
                <c:pt idx="2469">
                  <c:v>1.56</c:v>
                </c:pt>
                <c:pt idx="2470">
                  <c:v>1.82</c:v>
                </c:pt>
                <c:pt idx="2471">
                  <c:v>1.56</c:v>
                </c:pt>
                <c:pt idx="2472">
                  <c:v>1.56</c:v>
                </c:pt>
                <c:pt idx="2473">
                  <c:v>1.56</c:v>
                </c:pt>
                <c:pt idx="2474">
                  <c:v>1.82</c:v>
                </c:pt>
                <c:pt idx="2475">
                  <c:v>1.56</c:v>
                </c:pt>
                <c:pt idx="2476">
                  <c:v>1.82</c:v>
                </c:pt>
                <c:pt idx="2477">
                  <c:v>1.56</c:v>
                </c:pt>
                <c:pt idx="2478">
                  <c:v>1.56</c:v>
                </c:pt>
                <c:pt idx="2479">
                  <c:v>1.56</c:v>
                </c:pt>
                <c:pt idx="2480">
                  <c:v>1.56</c:v>
                </c:pt>
                <c:pt idx="2481">
                  <c:v>1.3</c:v>
                </c:pt>
                <c:pt idx="2482">
                  <c:v>1.3</c:v>
                </c:pt>
                <c:pt idx="2483">
                  <c:v>0.52</c:v>
                </c:pt>
                <c:pt idx="2484">
                  <c:v>0.78</c:v>
                </c:pt>
                <c:pt idx="2485">
                  <c:v>0.26</c:v>
                </c:pt>
                <c:pt idx="2486">
                  <c:v>0.52</c:v>
                </c:pt>
                <c:pt idx="2487">
                  <c:v>0.26</c:v>
                </c:pt>
                <c:pt idx="2488">
                  <c:v>0.52</c:v>
                </c:pt>
                <c:pt idx="2489">
                  <c:v>0.52</c:v>
                </c:pt>
                <c:pt idx="2490">
                  <c:v>0.26</c:v>
                </c:pt>
                <c:pt idx="2491">
                  <c:v>0.78</c:v>
                </c:pt>
                <c:pt idx="2492">
                  <c:v>0.78</c:v>
                </c:pt>
                <c:pt idx="2493">
                  <c:v>0.78</c:v>
                </c:pt>
                <c:pt idx="2494">
                  <c:v>1.04</c:v>
                </c:pt>
                <c:pt idx="2495">
                  <c:v>1.3</c:v>
                </c:pt>
                <c:pt idx="2496">
                  <c:v>1.56</c:v>
                </c:pt>
                <c:pt idx="2497">
                  <c:v>1.56</c:v>
                </c:pt>
                <c:pt idx="2498">
                  <c:v>1.82</c:v>
                </c:pt>
                <c:pt idx="2499">
                  <c:v>1.82</c:v>
                </c:pt>
                <c:pt idx="2500">
                  <c:v>2.08</c:v>
                </c:pt>
                <c:pt idx="2501">
                  <c:v>1.82</c:v>
                </c:pt>
                <c:pt idx="2502">
                  <c:v>1.82</c:v>
                </c:pt>
                <c:pt idx="2503">
                  <c:v>1.82</c:v>
                </c:pt>
                <c:pt idx="2504">
                  <c:v>1.82</c:v>
                </c:pt>
                <c:pt idx="2505">
                  <c:v>1.56</c:v>
                </c:pt>
                <c:pt idx="2506">
                  <c:v>1.56</c:v>
                </c:pt>
                <c:pt idx="2507">
                  <c:v>0.78</c:v>
                </c:pt>
                <c:pt idx="2508">
                  <c:v>0.52</c:v>
                </c:pt>
                <c:pt idx="2509">
                  <c:v>0.26</c:v>
                </c:pt>
                <c:pt idx="2510">
                  <c:v>0.52</c:v>
                </c:pt>
                <c:pt idx="2511">
                  <c:v>0.52</c:v>
                </c:pt>
                <c:pt idx="2512">
                  <c:v>0.26</c:v>
                </c:pt>
                <c:pt idx="2513">
                  <c:v>0.52</c:v>
                </c:pt>
                <c:pt idx="2514">
                  <c:v>0.26</c:v>
                </c:pt>
                <c:pt idx="2515">
                  <c:v>0.78</c:v>
                </c:pt>
                <c:pt idx="2516">
                  <c:v>0.52</c:v>
                </c:pt>
                <c:pt idx="2517">
                  <c:v>1.04</c:v>
                </c:pt>
                <c:pt idx="2518">
                  <c:v>1.3</c:v>
                </c:pt>
                <c:pt idx="2519">
                  <c:v>1.3</c:v>
                </c:pt>
                <c:pt idx="2520">
                  <c:v>1.82</c:v>
                </c:pt>
                <c:pt idx="2521">
                  <c:v>1.82</c:v>
                </c:pt>
                <c:pt idx="2522">
                  <c:v>1.82</c:v>
                </c:pt>
                <c:pt idx="2523">
                  <c:v>2.08</c:v>
                </c:pt>
                <c:pt idx="2524">
                  <c:v>2.08</c:v>
                </c:pt>
                <c:pt idx="2525">
                  <c:v>1.82</c:v>
                </c:pt>
                <c:pt idx="2526">
                  <c:v>2.08</c:v>
                </c:pt>
                <c:pt idx="2527">
                  <c:v>1.82</c:v>
                </c:pt>
                <c:pt idx="2528">
                  <c:v>1.82</c:v>
                </c:pt>
                <c:pt idx="2529">
                  <c:v>1.56</c:v>
                </c:pt>
                <c:pt idx="2530">
                  <c:v>1.3</c:v>
                </c:pt>
                <c:pt idx="2531">
                  <c:v>0.52</c:v>
                </c:pt>
                <c:pt idx="2532">
                  <c:v>0.52</c:v>
                </c:pt>
                <c:pt idx="2533">
                  <c:v>0.26</c:v>
                </c:pt>
                <c:pt idx="2534">
                  <c:v>0.52</c:v>
                </c:pt>
                <c:pt idx="2535">
                  <c:v>0.52</c:v>
                </c:pt>
                <c:pt idx="2536">
                  <c:v>0.26</c:v>
                </c:pt>
                <c:pt idx="2537">
                  <c:v>0.52</c:v>
                </c:pt>
                <c:pt idx="2538">
                  <c:v>0.26</c:v>
                </c:pt>
                <c:pt idx="2539">
                  <c:v>0.52</c:v>
                </c:pt>
                <c:pt idx="2540">
                  <c:v>0.78</c:v>
                </c:pt>
                <c:pt idx="2541">
                  <c:v>0.78</c:v>
                </c:pt>
                <c:pt idx="2542">
                  <c:v>1.04</c:v>
                </c:pt>
                <c:pt idx="2543">
                  <c:v>1.04</c:v>
                </c:pt>
                <c:pt idx="2544">
                  <c:v>1.56</c:v>
                </c:pt>
                <c:pt idx="2545">
                  <c:v>1.56</c:v>
                </c:pt>
                <c:pt idx="2546">
                  <c:v>1.56</c:v>
                </c:pt>
                <c:pt idx="2547">
                  <c:v>1.56</c:v>
                </c:pt>
                <c:pt idx="2548">
                  <c:v>10.66</c:v>
                </c:pt>
                <c:pt idx="2549">
                  <c:v>3.12</c:v>
                </c:pt>
                <c:pt idx="2550">
                  <c:v>1.56</c:v>
                </c:pt>
                <c:pt idx="2551">
                  <c:v>1.56</c:v>
                </c:pt>
                <c:pt idx="2552">
                  <c:v>1.3</c:v>
                </c:pt>
                <c:pt idx="2553">
                  <c:v>2.08</c:v>
                </c:pt>
                <c:pt idx="2554">
                  <c:v>0.78</c:v>
                </c:pt>
                <c:pt idx="2555">
                  <c:v>0.52</c:v>
                </c:pt>
                <c:pt idx="2556">
                  <c:v>0.26</c:v>
                </c:pt>
                <c:pt idx="2557">
                  <c:v>0.52</c:v>
                </c:pt>
                <c:pt idx="2558">
                  <c:v>0.26</c:v>
                </c:pt>
                <c:pt idx="2559">
                  <c:v>0.52</c:v>
                </c:pt>
                <c:pt idx="2560">
                  <c:v>0.26</c:v>
                </c:pt>
                <c:pt idx="2561">
                  <c:v>0.52</c:v>
                </c:pt>
                <c:pt idx="2562">
                  <c:v>0.26</c:v>
                </c:pt>
                <c:pt idx="2563">
                  <c:v>0.52</c:v>
                </c:pt>
                <c:pt idx="2564">
                  <c:v>0.52</c:v>
                </c:pt>
                <c:pt idx="2565">
                  <c:v>0.78</c:v>
                </c:pt>
                <c:pt idx="2566">
                  <c:v>0.78</c:v>
                </c:pt>
                <c:pt idx="2567">
                  <c:v>1.3</c:v>
                </c:pt>
                <c:pt idx="2568">
                  <c:v>1.3</c:v>
                </c:pt>
                <c:pt idx="2569">
                  <c:v>1.3</c:v>
                </c:pt>
                <c:pt idx="2570">
                  <c:v>1.56</c:v>
                </c:pt>
                <c:pt idx="2571">
                  <c:v>1.82</c:v>
                </c:pt>
                <c:pt idx="2572">
                  <c:v>1.82</c:v>
                </c:pt>
                <c:pt idx="2573">
                  <c:v>1.82</c:v>
                </c:pt>
                <c:pt idx="2574">
                  <c:v>1.82</c:v>
                </c:pt>
                <c:pt idx="2575">
                  <c:v>1.82</c:v>
                </c:pt>
                <c:pt idx="2576">
                  <c:v>1.56</c:v>
                </c:pt>
                <c:pt idx="2577">
                  <c:v>1.3</c:v>
                </c:pt>
                <c:pt idx="2578">
                  <c:v>0.52</c:v>
                </c:pt>
                <c:pt idx="2579">
                  <c:v>0.26</c:v>
                </c:pt>
                <c:pt idx="2580">
                  <c:v>0.52</c:v>
                </c:pt>
                <c:pt idx="2581">
                  <c:v>0.26</c:v>
                </c:pt>
                <c:pt idx="2582">
                  <c:v>0.52</c:v>
                </c:pt>
                <c:pt idx="2583">
                  <c:v>0.26</c:v>
                </c:pt>
                <c:pt idx="2584">
                  <c:v>0.52</c:v>
                </c:pt>
                <c:pt idx="2585">
                  <c:v>0.26</c:v>
                </c:pt>
                <c:pt idx="2586">
                  <c:v>0.52</c:v>
                </c:pt>
                <c:pt idx="2587">
                  <c:v>0.26</c:v>
                </c:pt>
                <c:pt idx="2588">
                  <c:v>0.52</c:v>
                </c:pt>
                <c:pt idx="2589">
                  <c:v>0.52</c:v>
                </c:pt>
                <c:pt idx="2590">
                  <c:v>0.52</c:v>
                </c:pt>
                <c:pt idx="2591">
                  <c:v>0.78</c:v>
                </c:pt>
                <c:pt idx="2592">
                  <c:v>0.78</c:v>
                </c:pt>
                <c:pt idx="2593">
                  <c:v>0.78</c:v>
                </c:pt>
                <c:pt idx="2594">
                  <c:v>1.04</c:v>
                </c:pt>
                <c:pt idx="2595">
                  <c:v>1.3</c:v>
                </c:pt>
                <c:pt idx="2596">
                  <c:v>1.56</c:v>
                </c:pt>
                <c:pt idx="2597">
                  <c:v>1.56</c:v>
                </c:pt>
                <c:pt idx="2598">
                  <c:v>1.56</c:v>
                </c:pt>
                <c:pt idx="2599">
                  <c:v>1.3</c:v>
                </c:pt>
                <c:pt idx="2600">
                  <c:v>1.3</c:v>
                </c:pt>
                <c:pt idx="2601">
                  <c:v>0.78</c:v>
                </c:pt>
                <c:pt idx="2602">
                  <c:v>0.26</c:v>
                </c:pt>
                <c:pt idx="2603">
                  <c:v>0.52</c:v>
                </c:pt>
                <c:pt idx="2604">
                  <c:v>0.26</c:v>
                </c:pt>
                <c:pt idx="2605">
                  <c:v>0.52</c:v>
                </c:pt>
                <c:pt idx="2606">
                  <c:v>0.26</c:v>
                </c:pt>
                <c:pt idx="2607">
                  <c:v>0.52</c:v>
                </c:pt>
                <c:pt idx="2608">
                  <c:v>0.26</c:v>
                </c:pt>
                <c:pt idx="2609">
                  <c:v>0.52</c:v>
                </c:pt>
                <c:pt idx="2610">
                  <c:v>0.26</c:v>
                </c:pt>
                <c:pt idx="2611">
                  <c:v>0.52</c:v>
                </c:pt>
                <c:pt idx="2612">
                  <c:v>0.26</c:v>
                </c:pt>
                <c:pt idx="2613">
                  <c:v>0.52</c:v>
                </c:pt>
                <c:pt idx="2614">
                  <c:v>0.52</c:v>
                </c:pt>
                <c:pt idx="2615">
                  <c:v>0.52</c:v>
                </c:pt>
                <c:pt idx="2616">
                  <c:v>0.52</c:v>
                </c:pt>
                <c:pt idx="2617">
                  <c:v>0.52</c:v>
                </c:pt>
                <c:pt idx="2618">
                  <c:v>0.78</c:v>
                </c:pt>
                <c:pt idx="2619">
                  <c:v>1.04</c:v>
                </c:pt>
                <c:pt idx="2620">
                  <c:v>1.04</c:v>
                </c:pt>
                <c:pt idx="2621">
                  <c:v>1.3</c:v>
                </c:pt>
                <c:pt idx="2622">
                  <c:v>1.3</c:v>
                </c:pt>
                <c:pt idx="2623">
                  <c:v>1.3</c:v>
                </c:pt>
                <c:pt idx="2624">
                  <c:v>1.04</c:v>
                </c:pt>
                <c:pt idx="2625">
                  <c:v>0.52</c:v>
                </c:pt>
                <c:pt idx="2626">
                  <c:v>0.26</c:v>
                </c:pt>
                <c:pt idx="2627">
                  <c:v>0.52</c:v>
                </c:pt>
                <c:pt idx="2628">
                  <c:v>0.26</c:v>
                </c:pt>
                <c:pt idx="2629">
                  <c:v>0.52</c:v>
                </c:pt>
                <c:pt idx="2630">
                  <c:v>0.26</c:v>
                </c:pt>
                <c:pt idx="2631">
                  <c:v>0.26</c:v>
                </c:pt>
                <c:pt idx="2632">
                  <c:v>0.52</c:v>
                </c:pt>
                <c:pt idx="2633">
                  <c:v>0.26</c:v>
                </c:pt>
                <c:pt idx="2634">
                  <c:v>0.52</c:v>
                </c:pt>
                <c:pt idx="2635">
                  <c:v>0.26</c:v>
                </c:pt>
                <c:pt idx="2636">
                  <c:v>0.52</c:v>
                </c:pt>
                <c:pt idx="2637">
                  <c:v>0.26</c:v>
                </c:pt>
                <c:pt idx="2638">
                  <c:v>0.52</c:v>
                </c:pt>
                <c:pt idx="2639">
                  <c:v>0.52</c:v>
                </c:pt>
                <c:pt idx="2640">
                  <c:v>0.52</c:v>
                </c:pt>
                <c:pt idx="2641">
                  <c:v>0.52</c:v>
                </c:pt>
                <c:pt idx="2642">
                  <c:v>0.78</c:v>
                </c:pt>
                <c:pt idx="2643">
                  <c:v>0.78</c:v>
                </c:pt>
                <c:pt idx="2644">
                  <c:v>1.04</c:v>
                </c:pt>
                <c:pt idx="2645">
                  <c:v>0.78</c:v>
                </c:pt>
                <c:pt idx="2646">
                  <c:v>1.04</c:v>
                </c:pt>
                <c:pt idx="2647">
                  <c:v>1.04</c:v>
                </c:pt>
                <c:pt idx="2648">
                  <c:v>0.78</c:v>
                </c:pt>
                <c:pt idx="2649">
                  <c:v>0.52</c:v>
                </c:pt>
                <c:pt idx="2650">
                  <c:v>0.26</c:v>
                </c:pt>
                <c:pt idx="2651">
                  <c:v>0.52</c:v>
                </c:pt>
                <c:pt idx="2652">
                  <c:v>0.26</c:v>
                </c:pt>
                <c:pt idx="2653">
                  <c:v>0.26</c:v>
                </c:pt>
                <c:pt idx="2654">
                  <c:v>9.36</c:v>
                </c:pt>
                <c:pt idx="2655">
                  <c:v>2.34</c:v>
                </c:pt>
                <c:pt idx="2656">
                  <c:v>0.26</c:v>
                </c:pt>
                <c:pt idx="2657">
                  <c:v>0.52</c:v>
                </c:pt>
                <c:pt idx="2658">
                  <c:v>0.26</c:v>
                </c:pt>
                <c:pt idx="2659">
                  <c:v>0.52</c:v>
                </c:pt>
                <c:pt idx="2660">
                  <c:v>0.26</c:v>
                </c:pt>
                <c:pt idx="2661">
                  <c:v>0.52</c:v>
                </c:pt>
                <c:pt idx="2662">
                  <c:v>0.26</c:v>
                </c:pt>
                <c:pt idx="2663">
                  <c:v>0.52</c:v>
                </c:pt>
                <c:pt idx="2664">
                  <c:v>0.78</c:v>
                </c:pt>
                <c:pt idx="2665">
                  <c:v>0.52</c:v>
                </c:pt>
                <c:pt idx="2666">
                  <c:v>0.78</c:v>
                </c:pt>
                <c:pt idx="2667">
                  <c:v>0.78</c:v>
                </c:pt>
                <c:pt idx="2668">
                  <c:v>0.78</c:v>
                </c:pt>
                <c:pt idx="2669">
                  <c:v>1.04</c:v>
                </c:pt>
                <c:pt idx="2670">
                  <c:v>1.04</c:v>
                </c:pt>
                <c:pt idx="2671">
                  <c:v>1.04</c:v>
                </c:pt>
                <c:pt idx="2672">
                  <c:v>0.78</c:v>
                </c:pt>
                <c:pt idx="2673">
                  <c:v>0.52</c:v>
                </c:pt>
                <c:pt idx="2674">
                  <c:v>0.52</c:v>
                </c:pt>
                <c:pt idx="2675">
                  <c:v>0.26</c:v>
                </c:pt>
                <c:pt idx="2676">
                  <c:v>0.52</c:v>
                </c:pt>
                <c:pt idx="2677">
                  <c:v>0.26</c:v>
                </c:pt>
                <c:pt idx="2678">
                  <c:v>0.52</c:v>
                </c:pt>
                <c:pt idx="2679">
                  <c:v>0.26</c:v>
                </c:pt>
                <c:pt idx="2680">
                  <c:v>0.52</c:v>
                </c:pt>
                <c:pt idx="2681">
                  <c:v>0.26</c:v>
                </c:pt>
                <c:pt idx="2682">
                  <c:v>0.26</c:v>
                </c:pt>
                <c:pt idx="2683">
                  <c:v>0.52</c:v>
                </c:pt>
                <c:pt idx="2684">
                  <c:v>0.26</c:v>
                </c:pt>
                <c:pt idx="2685">
                  <c:v>0.52</c:v>
                </c:pt>
                <c:pt idx="2686">
                  <c:v>0.52</c:v>
                </c:pt>
                <c:pt idx="2687">
                  <c:v>0.26</c:v>
                </c:pt>
                <c:pt idx="2688">
                  <c:v>0.52</c:v>
                </c:pt>
                <c:pt idx="2689">
                  <c:v>0.52</c:v>
                </c:pt>
                <c:pt idx="2690">
                  <c:v>0.52</c:v>
                </c:pt>
                <c:pt idx="2691">
                  <c:v>0.52</c:v>
                </c:pt>
                <c:pt idx="2692">
                  <c:v>0.78</c:v>
                </c:pt>
                <c:pt idx="2693">
                  <c:v>0.78</c:v>
                </c:pt>
                <c:pt idx="2694">
                  <c:v>0.52</c:v>
                </c:pt>
                <c:pt idx="2695">
                  <c:v>0.78</c:v>
                </c:pt>
                <c:pt idx="2696">
                  <c:v>0.26</c:v>
                </c:pt>
                <c:pt idx="2697">
                  <c:v>0.52</c:v>
                </c:pt>
                <c:pt idx="2698">
                  <c:v>0.26</c:v>
                </c:pt>
                <c:pt idx="2699">
                  <c:v>0.26</c:v>
                </c:pt>
                <c:pt idx="2700">
                  <c:v>0.52</c:v>
                </c:pt>
                <c:pt idx="2701">
                  <c:v>0.52</c:v>
                </c:pt>
                <c:pt idx="2702">
                  <c:v>0.26</c:v>
                </c:pt>
                <c:pt idx="2703">
                  <c:v>0.52</c:v>
                </c:pt>
                <c:pt idx="2704">
                  <c:v>0.26</c:v>
                </c:pt>
                <c:pt idx="2705">
                  <c:v>0.26</c:v>
                </c:pt>
                <c:pt idx="2706">
                  <c:v>0.52</c:v>
                </c:pt>
                <c:pt idx="2707">
                  <c:v>0.52</c:v>
                </c:pt>
                <c:pt idx="2708">
                  <c:v>0.26</c:v>
                </c:pt>
                <c:pt idx="2709">
                  <c:v>0.52</c:v>
                </c:pt>
                <c:pt idx="2710">
                  <c:v>0.26</c:v>
                </c:pt>
                <c:pt idx="2711">
                  <c:v>0.52</c:v>
                </c:pt>
                <c:pt idx="2712">
                  <c:v>0.52</c:v>
                </c:pt>
                <c:pt idx="2713">
                  <c:v>0.52</c:v>
                </c:pt>
                <c:pt idx="2714">
                  <c:v>0.52</c:v>
                </c:pt>
                <c:pt idx="2715">
                  <c:v>0.52</c:v>
                </c:pt>
                <c:pt idx="2716">
                  <c:v>0.78</c:v>
                </c:pt>
                <c:pt idx="2717">
                  <c:v>0.78</c:v>
                </c:pt>
                <c:pt idx="2718">
                  <c:v>0.52</c:v>
                </c:pt>
                <c:pt idx="2719">
                  <c:v>0.52</c:v>
                </c:pt>
                <c:pt idx="2720">
                  <c:v>0.52</c:v>
                </c:pt>
                <c:pt idx="2721">
                  <c:v>0.26</c:v>
                </c:pt>
                <c:pt idx="2722">
                  <c:v>0.52</c:v>
                </c:pt>
                <c:pt idx="2723">
                  <c:v>0.26</c:v>
                </c:pt>
                <c:pt idx="2724">
                  <c:v>0.52</c:v>
                </c:pt>
                <c:pt idx="2725">
                  <c:v>0.26</c:v>
                </c:pt>
                <c:pt idx="2726">
                  <c:v>0.52</c:v>
                </c:pt>
                <c:pt idx="2727">
                  <c:v>0.26</c:v>
                </c:pt>
                <c:pt idx="2728">
                  <c:v>0.26</c:v>
                </c:pt>
                <c:pt idx="2729">
                  <c:v>0.52</c:v>
                </c:pt>
                <c:pt idx="2730">
                  <c:v>0.26</c:v>
                </c:pt>
                <c:pt idx="2731">
                  <c:v>0.52</c:v>
                </c:pt>
                <c:pt idx="2732">
                  <c:v>0.26</c:v>
                </c:pt>
                <c:pt idx="2733">
                  <c:v>0.52</c:v>
                </c:pt>
                <c:pt idx="2734">
                  <c:v>0.26</c:v>
                </c:pt>
                <c:pt idx="2735">
                  <c:v>0.52</c:v>
                </c:pt>
                <c:pt idx="2736">
                  <c:v>0.26</c:v>
                </c:pt>
                <c:pt idx="2737">
                  <c:v>0.52</c:v>
                </c:pt>
                <c:pt idx="2738">
                  <c:v>0.52</c:v>
                </c:pt>
                <c:pt idx="2739">
                  <c:v>0.52</c:v>
                </c:pt>
                <c:pt idx="2740">
                  <c:v>0.52</c:v>
                </c:pt>
                <c:pt idx="2741">
                  <c:v>0.52</c:v>
                </c:pt>
                <c:pt idx="2742">
                  <c:v>0.26</c:v>
                </c:pt>
                <c:pt idx="2743">
                  <c:v>0.52</c:v>
                </c:pt>
                <c:pt idx="2744">
                  <c:v>0.26</c:v>
                </c:pt>
                <c:pt idx="2745">
                  <c:v>0.52</c:v>
                </c:pt>
                <c:pt idx="2746">
                  <c:v>0.26</c:v>
                </c:pt>
                <c:pt idx="2747">
                  <c:v>0.52</c:v>
                </c:pt>
                <c:pt idx="2748">
                  <c:v>0.26</c:v>
                </c:pt>
                <c:pt idx="2749">
                  <c:v>0.26</c:v>
                </c:pt>
                <c:pt idx="2750">
                  <c:v>0.52</c:v>
                </c:pt>
                <c:pt idx="2751">
                  <c:v>0.26</c:v>
                </c:pt>
                <c:pt idx="2752">
                  <c:v>0.52</c:v>
                </c:pt>
                <c:pt idx="2753">
                  <c:v>0.26</c:v>
                </c:pt>
                <c:pt idx="2754">
                  <c:v>0.26</c:v>
                </c:pt>
                <c:pt idx="2755">
                  <c:v>0.26</c:v>
                </c:pt>
                <c:pt idx="2756">
                  <c:v>0.52</c:v>
                </c:pt>
                <c:pt idx="2757">
                  <c:v>0.26</c:v>
                </c:pt>
                <c:pt idx="2758">
                  <c:v>0.26</c:v>
                </c:pt>
                <c:pt idx="2759">
                  <c:v>0.52</c:v>
                </c:pt>
                <c:pt idx="2760">
                  <c:v>0.52</c:v>
                </c:pt>
                <c:pt idx="2761">
                  <c:v>0.26</c:v>
                </c:pt>
                <c:pt idx="2762">
                  <c:v>0.52</c:v>
                </c:pt>
                <c:pt idx="2763">
                  <c:v>0.26</c:v>
                </c:pt>
                <c:pt idx="2764">
                  <c:v>0.26</c:v>
                </c:pt>
                <c:pt idx="2765">
                  <c:v>0.52</c:v>
                </c:pt>
                <c:pt idx="2766">
                  <c:v>0.26</c:v>
                </c:pt>
                <c:pt idx="2767">
                  <c:v>0.52</c:v>
                </c:pt>
                <c:pt idx="2768">
                  <c:v>0.26</c:v>
                </c:pt>
                <c:pt idx="2769">
                  <c:v>0.52</c:v>
                </c:pt>
                <c:pt idx="2770">
                  <c:v>0.26</c:v>
                </c:pt>
                <c:pt idx="2771">
                  <c:v>0.26</c:v>
                </c:pt>
                <c:pt idx="2772">
                  <c:v>0.26</c:v>
                </c:pt>
                <c:pt idx="2773">
                  <c:v>4.9400000000000004</c:v>
                </c:pt>
                <c:pt idx="2774">
                  <c:v>7.02</c:v>
                </c:pt>
                <c:pt idx="2775">
                  <c:v>0.26</c:v>
                </c:pt>
                <c:pt idx="2776">
                  <c:v>0.26</c:v>
                </c:pt>
                <c:pt idx="2777">
                  <c:v>0.26</c:v>
                </c:pt>
                <c:pt idx="2778">
                  <c:v>0.52</c:v>
                </c:pt>
                <c:pt idx="2779">
                  <c:v>0.26</c:v>
                </c:pt>
                <c:pt idx="2780">
                  <c:v>0.26</c:v>
                </c:pt>
                <c:pt idx="2781">
                  <c:v>0.52</c:v>
                </c:pt>
                <c:pt idx="2782">
                  <c:v>0.26</c:v>
                </c:pt>
                <c:pt idx="2783">
                  <c:v>0.26</c:v>
                </c:pt>
                <c:pt idx="2784">
                  <c:v>0.52</c:v>
                </c:pt>
                <c:pt idx="2785">
                  <c:v>0.26</c:v>
                </c:pt>
                <c:pt idx="2786">
                  <c:v>0.26</c:v>
                </c:pt>
                <c:pt idx="2787">
                  <c:v>0.52</c:v>
                </c:pt>
                <c:pt idx="2788">
                  <c:v>0.26</c:v>
                </c:pt>
                <c:pt idx="2789">
                  <c:v>0.52</c:v>
                </c:pt>
                <c:pt idx="2790">
                  <c:v>0.26</c:v>
                </c:pt>
                <c:pt idx="2791">
                  <c:v>0.26</c:v>
                </c:pt>
                <c:pt idx="2792">
                  <c:v>0.26</c:v>
                </c:pt>
                <c:pt idx="2793">
                  <c:v>0.52</c:v>
                </c:pt>
                <c:pt idx="2794">
                  <c:v>0.26</c:v>
                </c:pt>
                <c:pt idx="2795">
                  <c:v>0.26</c:v>
                </c:pt>
                <c:pt idx="2796">
                  <c:v>0.52</c:v>
                </c:pt>
                <c:pt idx="2797">
                  <c:v>0.26</c:v>
                </c:pt>
                <c:pt idx="2798">
                  <c:v>0.52</c:v>
                </c:pt>
                <c:pt idx="2799">
                  <c:v>0.26</c:v>
                </c:pt>
                <c:pt idx="2800">
                  <c:v>0.26</c:v>
                </c:pt>
                <c:pt idx="2801">
                  <c:v>0.26</c:v>
                </c:pt>
                <c:pt idx="2802">
                  <c:v>0.52</c:v>
                </c:pt>
                <c:pt idx="2803">
                  <c:v>0.26</c:v>
                </c:pt>
                <c:pt idx="2804">
                  <c:v>0.52</c:v>
                </c:pt>
                <c:pt idx="2805">
                  <c:v>0.26</c:v>
                </c:pt>
                <c:pt idx="2806">
                  <c:v>0.26</c:v>
                </c:pt>
                <c:pt idx="2807">
                  <c:v>0.52</c:v>
                </c:pt>
                <c:pt idx="2808">
                  <c:v>0.26</c:v>
                </c:pt>
                <c:pt idx="2809">
                  <c:v>0.52</c:v>
                </c:pt>
                <c:pt idx="2810">
                  <c:v>0.26</c:v>
                </c:pt>
                <c:pt idx="2811">
                  <c:v>0.52</c:v>
                </c:pt>
                <c:pt idx="2812">
                  <c:v>0.26</c:v>
                </c:pt>
                <c:pt idx="2813">
                  <c:v>0.52</c:v>
                </c:pt>
                <c:pt idx="2814">
                  <c:v>0.26</c:v>
                </c:pt>
                <c:pt idx="2815">
                  <c:v>0.52</c:v>
                </c:pt>
                <c:pt idx="2816">
                  <c:v>0.26</c:v>
                </c:pt>
                <c:pt idx="2817">
                  <c:v>0.26</c:v>
                </c:pt>
                <c:pt idx="2818">
                  <c:v>0.52</c:v>
                </c:pt>
                <c:pt idx="2819">
                  <c:v>0.26</c:v>
                </c:pt>
                <c:pt idx="2820">
                  <c:v>0.52</c:v>
                </c:pt>
                <c:pt idx="2821">
                  <c:v>0.26</c:v>
                </c:pt>
                <c:pt idx="2822">
                  <c:v>0.52</c:v>
                </c:pt>
                <c:pt idx="2823">
                  <c:v>0.26</c:v>
                </c:pt>
                <c:pt idx="2824">
                  <c:v>0.26</c:v>
                </c:pt>
                <c:pt idx="2825">
                  <c:v>0.52</c:v>
                </c:pt>
                <c:pt idx="2826">
                  <c:v>0.52</c:v>
                </c:pt>
                <c:pt idx="2827">
                  <c:v>0.26</c:v>
                </c:pt>
                <c:pt idx="2828">
                  <c:v>0.52</c:v>
                </c:pt>
                <c:pt idx="2829">
                  <c:v>0.26</c:v>
                </c:pt>
                <c:pt idx="2830">
                  <c:v>0.52</c:v>
                </c:pt>
                <c:pt idx="2831">
                  <c:v>0.26</c:v>
                </c:pt>
                <c:pt idx="2832">
                  <c:v>0.52</c:v>
                </c:pt>
                <c:pt idx="2833">
                  <c:v>0.52</c:v>
                </c:pt>
                <c:pt idx="2834">
                  <c:v>0.26</c:v>
                </c:pt>
                <c:pt idx="2835">
                  <c:v>0.52</c:v>
                </c:pt>
                <c:pt idx="2836">
                  <c:v>0.52</c:v>
                </c:pt>
                <c:pt idx="2837">
                  <c:v>0.52</c:v>
                </c:pt>
                <c:pt idx="2838">
                  <c:v>0.26</c:v>
                </c:pt>
                <c:pt idx="2839">
                  <c:v>0.52</c:v>
                </c:pt>
                <c:pt idx="2840">
                  <c:v>0.52</c:v>
                </c:pt>
                <c:pt idx="2841">
                  <c:v>0.26</c:v>
                </c:pt>
                <c:pt idx="2842">
                  <c:v>0.52</c:v>
                </c:pt>
                <c:pt idx="2843">
                  <c:v>0.78</c:v>
                </c:pt>
                <c:pt idx="2844">
                  <c:v>0.78</c:v>
                </c:pt>
                <c:pt idx="2845">
                  <c:v>0.52</c:v>
                </c:pt>
                <c:pt idx="2846">
                  <c:v>0.52</c:v>
                </c:pt>
                <c:pt idx="2847">
                  <c:v>0.78</c:v>
                </c:pt>
                <c:pt idx="2848">
                  <c:v>0.52</c:v>
                </c:pt>
                <c:pt idx="2849">
                  <c:v>0.78</c:v>
                </c:pt>
                <c:pt idx="2850">
                  <c:v>0.52</c:v>
                </c:pt>
                <c:pt idx="2851">
                  <c:v>0.52</c:v>
                </c:pt>
                <c:pt idx="2852">
                  <c:v>0.52</c:v>
                </c:pt>
                <c:pt idx="2853">
                  <c:v>0.52</c:v>
                </c:pt>
                <c:pt idx="2854">
                  <c:v>0.78</c:v>
                </c:pt>
                <c:pt idx="2855">
                  <c:v>0.52</c:v>
                </c:pt>
                <c:pt idx="2856">
                  <c:v>0.52</c:v>
                </c:pt>
                <c:pt idx="2857">
                  <c:v>7.54</c:v>
                </c:pt>
                <c:pt idx="2858">
                  <c:v>4.42</c:v>
                </c:pt>
                <c:pt idx="2859">
                  <c:v>0.52</c:v>
                </c:pt>
                <c:pt idx="2860">
                  <c:v>0.78</c:v>
                </c:pt>
                <c:pt idx="2861">
                  <c:v>0.52</c:v>
                </c:pt>
                <c:pt idx="2862">
                  <c:v>0.78</c:v>
                </c:pt>
                <c:pt idx="2863">
                  <c:v>0.78</c:v>
                </c:pt>
                <c:pt idx="2864">
                  <c:v>0.78</c:v>
                </c:pt>
                <c:pt idx="2865">
                  <c:v>0.78</c:v>
                </c:pt>
                <c:pt idx="2866">
                  <c:v>0.78</c:v>
                </c:pt>
                <c:pt idx="2867">
                  <c:v>0.78</c:v>
                </c:pt>
                <c:pt idx="2868">
                  <c:v>0.78</c:v>
                </c:pt>
                <c:pt idx="2869">
                  <c:v>0.78</c:v>
                </c:pt>
                <c:pt idx="2870">
                  <c:v>0.78</c:v>
                </c:pt>
                <c:pt idx="2871">
                  <c:v>0.26</c:v>
                </c:pt>
                <c:pt idx="2872">
                  <c:v>0.52</c:v>
                </c:pt>
                <c:pt idx="2873">
                  <c:v>0.26</c:v>
                </c:pt>
                <c:pt idx="2874">
                  <c:v>0.52</c:v>
                </c:pt>
                <c:pt idx="2875">
                  <c:v>0.26</c:v>
                </c:pt>
                <c:pt idx="2876">
                  <c:v>0.52</c:v>
                </c:pt>
                <c:pt idx="2877">
                  <c:v>0.52</c:v>
                </c:pt>
                <c:pt idx="2878">
                  <c:v>0.52</c:v>
                </c:pt>
                <c:pt idx="2879">
                  <c:v>0.52</c:v>
                </c:pt>
                <c:pt idx="2880">
                  <c:v>0.52</c:v>
                </c:pt>
                <c:pt idx="2881">
                  <c:v>0.52</c:v>
                </c:pt>
                <c:pt idx="2882">
                  <c:v>0.78</c:v>
                </c:pt>
                <c:pt idx="2883">
                  <c:v>0.78</c:v>
                </c:pt>
                <c:pt idx="2884">
                  <c:v>1.04</c:v>
                </c:pt>
                <c:pt idx="2885">
                  <c:v>0.78</c:v>
                </c:pt>
                <c:pt idx="2886">
                  <c:v>1.04</c:v>
                </c:pt>
                <c:pt idx="2887">
                  <c:v>1.04</c:v>
                </c:pt>
                <c:pt idx="2888">
                  <c:v>0.78</c:v>
                </c:pt>
                <c:pt idx="2889">
                  <c:v>1.04</c:v>
                </c:pt>
                <c:pt idx="2890">
                  <c:v>0.52</c:v>
                </c:pt>
                <c:pt idx="2891">
                  <c:v>0.52</c:v>
                </c:pt>
                <c:pt idx="2892">
                  <c:v>0.52</c:v>
                </c:pt>
                <c:pt idx="2893">
                  <c:v>0.26</c:v>
                </c:pt>
                <c:pt idx="2894">
                  <c:v>0.52</c:v>
                </c:pt>
                <c:pt idx="2895">
                  <c:v>0.26</c:v>
                </c:pt>
                <c:pt idx="2896">
                  <c:v>0.26</c:v>
                </c:pt>
                <c:pt idx="2897">
                  <c:v>0.52</c:v>
                </c:pt>
                <c:pt idx="2898">
                  <c:v>0.52</c:v>
                </c:pt>
                <c:pt idx="2899">
                  <c:v>0.26</c:v>
                </c:pt>
                <c:pt idx="2900">
                  <c:v>0.26</c:v>
                </c:pt>
                <c:pt idx="2901">
                  <c:v>0.52</c:v>
                </c:pt>
                <c:pt idx="2902">
                  <c:v>0.26</c:v>
                </c:pt>
                <c:pt idx="2903">
                  <c:v>0.52</c:v>
                </c:pt>
                <c:pt idx="2904">
                  <c:v>0.26</c:v>
                </c:pt>
                <c:pt idx="2905">
                  <c:v>0.52</c:v>
                </c:pt>
                <c:pt idx="2906">
                  <c:v>0.52</c:v>
                </c:pt>
                <c:pt idx="2907">
                  <c:v>0.52</c:v>
                </c:pt>
                <c:pt idx="2908">
                  <c:v>0.52</c:v>
                </c:pt>
                <c:pt idx="2909">
                  <c:v>0.52</c:v>
                </c:pt>
                <c:pt idx="2910">
                  <c:v>0.52</c:v>
                </c:pt>
                <c:pt idx="2911">
                  <c:v>0.52</c:v>
                </c:pt>
                <c:pt idx="2912">
                  <c:v>0.26</c:v>
                </c:pt>
                <c:pt idx="2913">
                  <c:v>0.52</c:v>
                </c:pt>
                <c:pt idx="2914">
                  <c:v>0.26</c:v>
                </c:pt>
                <c:pt idx="2915">
                  <c:v>0.52</c:v>
                </c:pt>
                <c:pt idx="2916">
                  <c:v>0.26</c:v>
                </c:pt>
                <c:pt idx="2917">
                  <c:v>0.52</c:v>
                </c:pt>
                <c:pt idx="2918">
                  <c:v>0.26</c:v>
                </c:pt>
                <c:pt idx="2919">
                  <c:v>0.52</c:v>
                </c:pt>
                <c:pt idx="2920">
                  <c:v>0.26</c:v>
                </c:pt>
                <c:pt idx="2921">
                  <c:v>0.26</c:v>
                </c:pt>
                <c:pt idx="2922">
                  <c:v>0.52</c:v>
                </c:pt>
                <c:pt idx="2923">
                  <c:v>0.26</c:v>
                </c:pt>
                <c:pt idx="2924">
                  <c:v>0.52</c:v>
                </c:pt>
                <c:pt idx="2925">
                  <c:v>0.26</c:v>
                </c:pt>
                <c:pt idx="2926">
                  <c:v>0.26</c:v>
                </c:pt>
                <c:pt idx="2927">
                  <c:v>0.52</c:v>
                </c:pt>
                <c:pt idx="2928">
                  <c:v>0.52</c:v>
                </c:pt>
                <c:pt idx="2929">
                  <c:v>0.26</c:v>
                </c:pt>
                <c:pt idx="2930">
                  <c:v>0.52</c:v>
                </c:pt>
                <c:pt idx="2931">
                  <c:v>0.26</c:v>
                </c:pt>
                <c:pt idx="2932">
                  <c:v>0.52</c:v>
                </c:pt>
                <c:pt idx="2933">
                  <c:v>0.26</c:v>
                </c:pt>
                <c:pt idx="2934">
                  <c:v>0.26</c:v>
                </c:pt>
                <c:pt idx="2935">
                  <c:v>0.52</c:v>
                </c:pt>
                <c:pt idx="2936">
                  <c:v>0.26</c:v>
                </c:pt>
                <c:pt idx="2937">
                  <c:v>0.52</c:v>
                </c:pt>
                <c:pt idx="2938">
                  <c:v>0.26</c:v>
                </c:pt>
                <c:pt idx="2939">
                  <c:v>0.52</c:v>
                </c:pt>
                <c:pt idx="2940">
                  <c:v>0.52</c:v>
                </c:pt>
                <c:pt idx="2941">
                  <c:v>0.26</c:v>
                </c:pt>
                <c:pt idx="2942">
                  <c:v>0.52</c:v>
                </c:pt>
                <c:pt idx="2943">
                  <c:v>0.26</c:v>
                </c:pt>
                <c:pt idx="2944">
                  <c:v>0.52</c:v>
                </c:pt>
                <c:pt idx="2945">
                  <c:v>0.26</c:v>
                </c:pt>
                <c:pt idx="2946">
                  <c:v>0.52</c:v>
                </c:pt>
                <c:pt idx="2947">
                  <c:v>0.26</c:v>
                </c:pt>
                <c:pt idx="2948">
                  <c:v>0.52</c:v>
                </c:pt>
                <c:pt idx="2949">
                  <c:v>0.52</c:v>
                </c:pt>
                <c:pt idx="2950">
                  <c:v>0.78</c:v>
                </c:pt>
                <c:pt idx="2951">
                  <c:v>0.52</c:v>
                </c:pt>
                <c:pt idx="2952">
                  <c:v>0.78</c:v>
                </c:pt>
                <c:pt idx="2953">
                  <c:v>0.52</c:v>
                </c:pt>
                <c:pt idx="2954">
                  <c:v>0.78</c:v>
                </c:pt>
                <c:pt idx="2955">
                  <c:v>0.78</c:v>
                </c:pt>
                <c:pt idx="2956">
                  <c:v>1.04</c:v>
                </c:pt>
                <c:pt idx="2957">
                  <c:v>0.78</c:v>
                </c:pt>
                <c:pt idx="2958">
                  <c:v>1.04</c:v>
                </c:pt>
                <c:pt idx="2959">
                  <c:v>0.78</c:v>
                </c:pt>
                <c:pt idx="2960">
                  <c:v>0.52</c:v>
                </c:pt>
                <c:pt idx="2961">
                  <c:v>11.44</c:v>
                </c:pt>
                <c:pt idx="2962">
                  <c:v>0.52</c:v>
                </c:pt>
                <c:pt idx="2963">
                  <c:v>0.52</c:v>
                </c:pt>
                <c:pt idx="2964">
                  <c:v>0.26</c:v>
                </c:pt>
                <c:pt idx="2965">
                  <c:v>0.52</c:v>
                </c:pt>
                <c:pt idx="2966">
                  <c:v>0.26</c:v>
                </c:pt>
                <c:pt idx="2967">
                  <c:v>0.26</c:v>
                </c:pt>
                <c:pt idx="2968">
                  <c:v>0.52</c:v>
                </c:pt>
                <c:pt idx="2969">
                  <c:v>0.26</c:v>
                </c:pt>
                <c:pt idx="2970">
                  <c:v>0.52</c:v>
                </c:pt>
                <c:pt idx="2971">
                  <c:v>0.52</c:v>
                </c:pt>
                <c:pt idx="2972">
                  <c:v>0.52</c:v>
                </c:pt>
                <c:pt idx="2973">
                  <c:v>0.52</c:v>
                </c:pt>
                <c:pt idx="2974">
                  <c:v>0.78</c:v>
                </c:pt>
                <c:pt idx="2975">
                  <c:v>0.78</c:v>
                </c:pt>
                <c:pt idx="2976">
                  <c:v>0.78</c:v>
                </c:pt>
                <c:pt idx="2977">
                  <c:v>1.04</c:v>
                </c:pt>
                <c:pt idx="2978">
                  <c:v>1.04</c:v>
                </c:pt>
                <c:pt idx="2979">
                  <c:v>1.56</c:v>
                </c:pt>
                <c:pt idx="2980">
                  <c:v>1.56</c:v>
                </c:pt>
                <c:pt idx="2981">
                  <c:v>1.82</c:v>
                </c:pt>
                <c:pt idx="2982">
                  <c:v>1.56</c:v>
                </c:pt>
                <c:pt idx="2983">
                  <c:v>1.82</c:v>
                </c:pt>
                <c:pt idx="2984">
                  <c:v>1.82</c:v>
                </c:pt>
                <c:pt idx="2985">
                  <c:v>1.56</c:v>
                </c:pt>
                <c:pt idx="2986">
                  <c:v>1.82</c:v>
                </c:pt>
                <c:pt idx="2987">
                  <c:v>1.56</c:v>
                </c:pt>
                <c:pt idx="2988">
                  <c:v>1.3</c:v>
                </c:pt>
                <c:pt idx="2989">
                  <c:v>1.56</c:v>
                </c:pt>
                <c:pt idx="2990">
                  <c:v>1.3</c:v>
                </c:pt>
                <c:pt idx="2991">
                  <c:v>1.3</c:v>
                </c:pt>
                <c:pt idx="2992">
                  <c:v>1.04</c:v>
                </c:pt>
                <c:pt idx="2993">
                  <c:v>1.3</c:v>
                </c:pt>
                <c:pt idx="2994">
                  <c:v>1.04</c:v>
                </c:pt>
                <c:pt idx="2995">
                  <c:v>1.3</c:v>
                </c:pt>
                <c:pt idx="2996">
                  <c:v>1.3</c:v>
                </c:pt>
                <c:pt idx="2997">
                  <c:v>1.04</c:v>
                </c:pt>
                <c:pt idx="2998">
                  <c:v>1.3</c:v>
                </c:pt>
                <c:pt idx="2999">
                  <c:v>1.3</c:v>
                </c:pt>
                <c:pt idx="3000">
                  <c:v>1.04</c:v>
                </c:pt>
                <c:pt idx="3001">
                  <c:v>1.3</c:v>
                </c:pt>
                <c:pt idx="3002">
                  <c:v>1.3</c:v>
                </c:pt>
                <c:pt idx="3003">
                  <c:v>1.56</c:v>
                </c:pt>
                <c:pt idx="3004">
                  <c:v>1.3</c:v>
                </c:pt>
                <c:pt idx="3005">
                  <c:v>1.56</c:v>
                </c:pt>
                <c:pt idx="3006">
                  <c:v>1.3</c:v>
                </c:pt>
                <c:pt idx="3007">
                  <c:v>1.56</c:v>
                </c:pt>
                <c:pt idx="3008">
                  <c:v>1.3</c:v>
                </c:pt>
                <c:pt idx="3009">
                  <c:v>1.3</c:v>
                </c:pt>
                <c:pt idx="3010">
                  <c:v>1.3</c:v>
                </c:pt>
                <c:pt idx="3011">
                  <c:v>1.04</c:v>
                </c:pt>
                <c:pt idx="3012">
                  <c:v>1.04</c:v>
                </c:pt>
                <c:pt idx="3013">
                  <c:v>0.78</c:v>
                </c:pt>
                <c:pt idx="3014">
                  <c:v>0.52</c:v>
                </c:pt>
                <c:pt idx="3015">
                  <c:v>0.78</c:v>
                </c:pt>
                <c:pt idx="3016">
                  <c:v>0.78</c:v>
                </c:pt>
                <c:pt idx="3017">
                  <c:v>1.04</c:v>
                </c:pt>
                <c:pt idx="3018">
                  <c:v>0.78</c:v>
                </c:pt>
                <c:pt idx="3019">
                  <c:v>1.04</c:v>
                </c:pt>
                <c:pt idx="3020">
                  <c:v>1.04</c:v>
                </c:pt>
                <c:pt idx="3021">
                  <c:v>1.3</c:v>
                </c:pt>
                <c:pt idx="3022">
                  <c:v>1.04</c:v>
                </c:pt>
                <c:pt idx="3023">
                  <c:v>1.3</c:v>
                </c:pt>
                <c:pt idx="3024">
                  <c:v>1.56</c:v>
                </c:pt>
                <c:pt idx="3025">
                  <c:v>1.3</c:v>
                </c:pt>
                <c:pt idx="3026">
                  <c:v>1.56</c:v>
                </c:pt>
                <c:pt idx="3027">
                  <c:v>1.3</c:v>
                </c:pt>
                <c:pt idx="3028">
                  <c:v>1.56</c:v>
                </c:pt>
                <c:pt idx="3029">
                  <c:v>1.56</c:v>
                </c:pt>
                <c:pt idx="3030">
                  <c:v>1.56</c:v>
                </c:pt>
                <c:pt idx="3031">
                  <c:v>1.56</c:v>
                </c:pt>
                <c:pt idx="3032">
                  <c:v>1.3</c:v>
                </c:pt>
                <c:pt idx="3033">
                  <c:v>1.3</c:v>
                </c:pt>
                <c:pt idx="3034">
                  <c:v>1.3</c:v>
                </c:pt>
                <c:pt idx="3035">
                  <c:v>0.78</c:v>
                </c:pt>
                <c:pt idx="3036">
                  <c:v>0.78</c:v>
                </c:pt>
                <c:pt idx="3037">
                  <c:v>0.52</c:v>
                </c:pt>
                <c:pt idx="3038">
                  <c:v>0.26</c:v>
                </c:pt>
                <c:pt idx="3039">
                  <c:v>0.52</c:v>
                </c:pt>
                <c:pt idx="3040">
                  <c:v>0.26</c:v>
                </c:pt>
                <c:pt idx="3041">
                  <c:v>0.52</c:v>
                </c:pt>
                <c:pt idx="3042">
                  <c:v>0.26</c:v>
                </c:pt>
                <c:pt idx="3043">
                  <c:v>0.52</c:v>
                </c:pt>
                <c:pt idx="3044">
                  <c:v>0.78</c:v>
                </c:pt>
                <c:pt idx="3045">
                  <c:v>0.78</c:v>
                </c:pt>
                <c:pt idx="3046">
                  <c:v>1.04</c:v>
                </c:pt>
                <c:pt idx="3047">
                  <c:v>1.3</c:v>
                </c:pt>
                <c:pt idx="3048">
                  <c:v>1.3</c:v>
                </c:pt>
                <c:pt idx="3049">
                  <c:v>1.82</c:v>
                </c:pt>
                <c:pt idx="3050">
                  <c:v>1.56</c:v>
                </c:pt>
                <c:pt idx="3051">
                  <c:v>8.06</c:v>
                </c:pt>
                <c:pt idx="3052">
                  <c:v>7.02</c:v>
                </c:pt>
                <c:pt idx="3053">
                  <c:v>1.82</c:v>
                </c:pt>
                <c:pt idx="3054">
                  <c:v>1.56</c:v>
                </c:pt>
                <c:pt idx="3055">
                  <c:v>1.82</c:v>
                </c:pt>
                <c:pt idx="3056">
                  <c:v>1.3</c:v>
                </c:pt>
                <c:pt idx="3057">
                  <c:v>1.04</c:v>
                </c:pt>
                <c:pt idx="3058">
                  <c:v>0.78</c:v>
                </c:pt>
                <c:pt idx="3059">
                  <c:v>0.52</c:v>
                </c:pt>
                <c:pt idx="3060">
                  <c:v>0.26</c:v>
                </c:pt>
                <c:pt idx="3061">
                  <c:v>0.52</c:v>
                </c:pt>
                <c:pt idx="3062">
                  <c:v>0.26</c:v>
                </c:pt>
                <c:pt idx="3063">
                  <c:v>0.26</c:v>
                </c:pt>
                <c:pt idx="3064">
                  <c:v>0.52</c:v>
                </c:pt>
                <c:pt idx="3065">
                  <c:v>0.26</c:v>
                </c:pt>
                <c:pt idx="3066">
                  <c:v>0.26</c:v>
                </c:pt>
                <c:pt idx="3067">
                  <c:v>0.52</c:v>
                </c:pt>
                <c:pt idx="3068">
                  <c:v>0.52</c:v>
                </c:pt>
                <c:pt idx="3069">
                  <c:v>0.52</c:v>
                </c:pt>
                <c:pt idx="3070">
                  <c:v>0.52</c:v>
                </c:pt>
                <c:pt idx="3071">
                  <c:v>0.78</c:v>
                </c:pt>
                <c:pt idx="3072">
                  <c:v>0.78</c:v>
                </c:pt>
                <c:pt idx="3073">
                  <c:v>0.52</c:v>
                </c:pt>
                <c:pt idx="3074">
                  <c:v>0.78</c:v>
                </c:pt>
                <c:pt idx="3075">
                  <c:v>0.78</c:v>
                </c:pt>
                <c:pt idx="3076">
                  <c:v>0.78</c:v>
                </c:pt>
                <c:pt idx="3077">
                  <c:v>0.78</c:v>
                </c:pt>
                <c:pt idx="3078">
                  <c:v>0.78</c:v>
                </c:pt>
                <c:pt idx="3079">
                  <c:v>0.78</c:v>
                </c:pt>
                <c:pt idx="3080">
                  <c:v>0.78</c:v>
                </c:pt>
                <c:pt idx="3081">
                  <c:v>0.78</c:v>
                </c:pt>
                <c:pt idx="3082">
                  <c:v>2.34</c:v>
                </c:pt>
                <c:pt idx="3083">
                  <c:v>0.78</c:v>
                </c:pt>
                <c:pt idx="3084">
                  <c:v>1.04</c:v>
                </c:pt>
                <c:pt idx="3085">
                  <c:v>0.78</c:v>
                </c:pt>
                <c:pt idx="3086">
                  <c:v>0.78</c:v>
                </c:pt>
                <c:pt idx="3087">
                  <c:v>0.52</c:v>
                </c:pt>
                <c:pt idx="3088">
                  <c:v>0.52</c:v>
                </c:pt>
                <c:pt idx="3089">
                  <c:v>0.26</c:v>
                </c:pt>
                <c:pt idx="3090">
                  <c:v>0.52</c:v>
                </c:pt>
                <c:pt idx="3091">
                  <c:v>0.52</c:v>
                </c:pt>
                <c:pt idx="3092">
                  <c:v>0.52</c:v>
                </c:pt>
                <c:pt idx="3093">
                  <c:v>0.78</c:v>
                </c:pt>
                <c:pt idx="3094">
                  <c:v>0.78</c:v>
                </c:pt>
                <c:pt idx="3095">
                  <c:v>0.78</c:v>
                </c:pt>
                <c:pt idx="3096">
                  <c:v>1.04</c:v>
                </c:pt>
                <c:pt idx="3097">
                  <c:v>1.04</c:v>
                </c:pt>
                <c:pt idx="3098">
                  <c:v>1.04</c:v>
                </c:pt>
                <c:pt idx="3099">
                  <c:v>1.3</c:v>
                </c:pt>
                <c:pt idx="3100">
                  <c:v>1.04</c:v>
                </c:pt>
                <c:pt idx="3101">
                  <c:v>1.3</c:v>
                </c:pt>
                <c:pt idx="3102">
                  <c:v>1.04</c:v>
                </c:pt>
                <c:pt idx="3103">
                  <c:v>1.04</c:v>
                </c:pt>
                <c:pt idx="3104">
                  <c:v>0.78</c:v>
                </c:pt>
                <c:pt idx="3105">
                  <c:v>0.52</c:v>
                </c:pt>
                <c:pt idx="3106">
                  <c:v>0.26</c:v>
                </c:pt>
                <c:pt idx="3107">
                  <c:v>0.52</c:v>
                </c:pt>
                <c:pt idx="3108">
                  <c:v>0.26</c:v>
                </c:pt>
                <c:pt idx="3109">
                  <c:v>0.52</c:v>
                </c:pt>
                <c:pt idx="3110">
                  <c:v>0.26</c:v>
                </c:pt>
                <c:pt idx="3111">
                  <c:v>0.52</c:v>
                </c:pt>
                <c:pt idx="3112">
                  <c:v>0.26</c:v>
                </c:pt>
                <c:pt idx="3113">
                  <c:v>0.52</c:v>
                </c:pt>
                <c:pt idx="3114">
                  <c:v>0.26</c:v>
                </c:pt>
                <c:pt idx="3115">
                  <c:v>0.52</c:v>
                </c:pt>
                <c:pt idx="3116">
                  <c:v>0.26</c:v>
                </c:pt>
                <c:pt idx="3117">
                  <c:v>0.52</c:v>
                </c:pt>
                <c:pt idx="3118">
                  <c:v>0.52</c:v>
                </c:pt>
                <c:pt idx="3119">
                  <c:v>0.78</c:v>
                </c:pt>
                <c:pt idx="3120">
                  <c:v>0.78</c:v>
                </c:pt>
                <c:pt idx="3121">
                  <c:v>0.78</c:v>
                </c:pt>
                <c:pt idx="3122">
                  <c:v>1.04</c:v>
                </c:pt>
                <c:pt idx="3123">
                  <c:v>1.3</c:v>
                </c:pt>
                <c:pt idx="3124">
                  <c:v>1.04</c:v>
                </c:pt>
                <c:pt idx="3125">
                  <c:v>1.3</c:v>
                </c:pt>
                <c:pt idx="3126">
                  <c:v>1.3</c:v>
                </c:pt>
                <c:pt idx="3127">
                  <c:v>1.3</c:v>
                </c:pt>
                <c:pt idx="3128">
                  <c:v>1.04</c:v>
                </c:pt>
                <c:pt idx="3129">
                  <c:v>0.52</c:v>
                </c:pt>
                <c:pt idx="3130">
                  <c:v>0.26</c:v>
                </c:pt>
                <c:pt idx="3131">
                  <c:v>11.44</c:v>
                </c:pt>
                <c:pt idx="3132">
                  <c:v>0.52</c:v>
                </c:pt>
                <c:pt idx="3133">
                  <c:v>0.26</c:v>
                </c:pt>
                <c:pt idx="3134">
                  <c:v>0.52</c:v>
                </c:pt>
                <c:pt idx="3135">
                  <c:v>0.26</c:v>
                </c:pt>
                <c:pt idx="3136">
                  <c:v>0.26</c:v>
                </c:pt>
                <c:pt idx="3137">
                  <c:v>0.52</c:v>
                </c:pt>
                <c:pt idx="3138">
                  <c:v>0.26</c:v>
                </c:pt>
                <c:pt idx="3139">
                  <c:v>0.26</c:v>
                </c:pt>
                <c:pt idx="3140">
                  <c:v>0.52</c:v>
                </c:pt>
                <c:pt idx="3141">
                  <c:v>0.52</c:v>
                </c:pt>
                <c:pt idx="3142">
                  <c:v>0.26</c:v>
                </c:pt>
                <c:pt idx="3143">
                  <c:v>0.52</c:v>
                </c:pt>
                <c:pt idx="3144">
                  <c:v>0.52</c:v>
                </c:pt>
                <c:pt idx="3145">
                  <c:v>0.52</c:v>
                </c:pt>
                <c:pt idx="3146">
                  <c:v>0.78</c:v>
                </c:pt>
                <c:pt idx="3147">
                  <c:v>0.52</c:v>
                </c:pt>
                <c:pt idx="3148">
                  <c:v>0.52</c:v>
                </c:pt>
                <c:pt idx="3149">
                  <c:v>0.78</c:v>
                </c:pt>
                <c:pt idx="3150">
                  <c:v>0.52</c:v>
                </c:pt>
                <c:pt idx="3151">
                  <c:v>0.26</c:v>
                </c:pt>
                <c:pt idx="3152">
                  <c:v>0.52</c:v>
                </c:pt>
                <c:pt idx="3153">
                  <c:v>0.78</c:v>
                </c:pt>
                <c:pt idx="3154">
                  <c:v>0.52</c:v>
                </c:pt>
                <c:pt idx="3155">
                  <c:v>1.04</c:v>
                </c:pt>
                <c:pt idx="3156">
                  <c:v>0.78</c:v>
                </c:pt>
                <c:pt idx="3157">
                  <c:v>1.04</c:v>
                </c:pt>
                <c:pt idx="3158">
                  <c:v>1.04</c:v>
                </c:pt>
                <c:pt idx="3159">
                  <c:v>1.3</c:v>
                </c:pt>
                <c:pt idx="3160">
                  <c:v>1.04</c:v>
                </c:pt>
                <c:pt idx="3161">
                  <c:v>1.3</c:v>
                </c:pt>
                <c:pt idx="3162">
                  <c:v>1.3</c:v>
                </c:pt>
                <c:pt idx="3163">
                  <c:v>1.04</c:v>
                </c:pt>
                <c:pt idx="3164">
                  <c:v>1.3</c:v>
                </c:pt>
                <c:pt idx="3165">
                  <c:v>1.3</c:v>
                </c:pt>
                <c:pt idx="3166">
                  <c:v>1.04</c:v>
                </c:pt>
                <c:pt idx="3167">
                  <c:v>1.3</c:v>
                </c:pt>
                <c:pt idx="3168">
                  <c:v>1.3</c:v>
                </c:pt>
                <c:pt idx="3169">
                  <c:v>1.04</c:v>
                </c:pt>
                <c:pt idx="3170">
                  <c:v>1.3</c:v>
                </c:pt>
                <c:pt idx="3171">
                  <c:v>1.3</c:v>
                </c:pt>
                <c:pt idx="3172">
                  <c:v>1.04</c:v>
                </c:pt>
                <c:pt idx="3173">
                  <c:v>1.3</c:v>
                </c:pt>
                <c:pt idx="3174">
                  <c:v>1.04</c:v>
                </c:pt>
                <c:pt idx="3175">
                  <c:v>1.56</c:v>
                </c:pt>
                <c:pt idx="3176">
                  <c:v>1.82</c:v>
                </c:pt>
                <c:pt idx="3177">
                  <c:v>1.3</c:v>
                </c:pt>
                <c:pt idx="3178">
                  <c:v>1.04</c:v>
                </c:pt>
                <c:pt idx="3179">
                  <c:v>0.78</c:v>
                </c:pt>
                <c:pt idx="3180">
                  <c:v>0.52</c:v>
                </c:pt>
                <c:pt idx="3181">
                  <c:v>0.26</c:v>
                </c:pt>
                <c:pt idx="3182">
                  <c:v>0.52</c:v>
                </c:pt>
                <c:pt idx="3183">
                  <c:v>0.78</c:v>
                </c:pt>
                <c:pt idx="3184">
                  <c:v>0.52</c:v>
                </c:pt>
                <c:pt idx="3185">
                  <c:v>0.78</c:v>
                </c:pt>
                <c:pt idx="3186">
                  <c:v>0.78</c:v>
                </c:pt>
                <c:pt idx="3187">
                  <c:v>0.78</c:v>
                </c:pt>
                <c:pt idx="3188">
                  <c:v>0.78</c:v>
                </c:pt>
                <c:pt idx="3189">
                  <c:v>1.04</c:v>
                </c:pt>
                <c:pt idx="3190">
                  <c:v>1.04</c:v>
                </c:pt>
                <c:pt idx="3191">
                  <c:v>1.04</c:v>
                </c:pt>
                <c:pt idx="3192">
                  <c:v>1.3</c:v>
                </c:pt>
                <c:pt idx="3193">
                  <c:v>1.3</c:v>
                </c:pt>
                <c:pt idx="3194">
                  <c:v>1.3</c:v>
                </c:pt>
                <c:pt idx="3195">
                  <c:v>1.56</c:v>
                </c:pt>
                <c:pt idx="3196">
                  <c:v>1.3</c:v>
                </c:pt>
                <c:pt idx="3197">
                  <c:v>1.56</c:v>
                </c:pt>
                <c:pt idx="3198">
                  <c:v>1.56</c:v>
                </c:pt>
                <c:pt idx="3199">
                  <c:v>1.56</c:v>
                </c:pt>
                <c:pt idx="3200">
                  <c:v>1.56</c:v>
                </c:pt>
                <c:pt idx="3201">
                  <c:v>1.3</c:v>
                </c:pt>
                <c:pt idx="3202">
                  <c:v>1.56</c:v>
                </c:pt>
                <c:pt idx="3203">
                  <c:v>1.3</c:v>
                </c:pt>
                <c:pt idx="3204">
                  <c:v>1.3</c:v>
                </c:pt>
                <c:pt idx="3205">
                  <c:v>1.3</c:v>
                </c:pt>
                <c:pt idx="3206">
                  <c:v>1.3</c:v>
                </c:pt>
                <c:pt idx="3207">
                  <c:v>1.04</c:v>
                </c:pt>
                <c:pt idx="3208">
                  <c:v>1.3</c:v>
                </c:pt>
                <c:pt idx="3209">
                  <c:v>1.04</c:v>
                </c:pt>
                <c:pt idx="3210">
                  <c:v>1.3</c:v>
                </c:pt>
                <c:pt idx="3211">
                  <c:v>1.3</c:v>
                </c:pt>
                <c:pt idx="3212">
                  <c:v>1.3</c:v>
                </c:pt>
                <c:pt idx="3213">
                  <c:v>1.3</c:v>
                </c:pt>
                <c:pt idx="3214">
                  <c:v>1.56</c:v>
                </c:pt>
                <c:pt idx="3215">
                  <c:v>1.3</c:v>
                </c:pt>
                <c:pt idx="3216">
                  <c:v>1.3</c:v>
                </c:pt>
                <c:pt idx="3217">
                  <c:v>1.56</c:v>
                </c:pt>
                <c:pt idx="3218">
                  <c:v>1.3</c:v>
                </c:pt>
                <c:pt idx="3219">
                  <c:v>9.6199999999999992</c:v>
                </c:pt>
                <c:pt idx="3220">
                  <c:v>4.68</c:v>
                </c:pt>
                <c:pt idx="3221">
                  <c:v>1.3</c:v>
                </c:pt>
                <c:pt idx="3222">
                  <c:v>1.3</c:v>
                </c:pt>
                <c:pt idx="3223">
                  <c:v>1.56</c:v>
                </c:pt>
                <c:pt idx="3224">
                  <c:v>1.3</c:v>
                </c:pt>
                <c:pt idx="3225">
                  <c:v>1.3</c:v>
                </c:pt>
                <c:pt idx="3226">
                  <c:v>1.56</c:v>
                </c:pt>
                <c:pt idx="3227">
                  <c:v>1.3</c:v>
                </c:pt>
                <c:pt idx="3228">
                  <c:v>1.56</c:v>
                </c:pt>
                <c:pt idx="3229">
                  <c:v>1.3</c:v>
                </c:pt>
                <c:pt idx="3230">
                  <c:v>1.3</c:v>
                </c:pt>
                <c:pt idx="3231">
                  <c:v>1.56</c:v>
                </c:pt>
                <c:pt idx="3232">
                  <c:v>1.3</c:v>
                </c:pt>
                <c:pt idx="3233">
                  <c:v>1.3</c:v>
                </c:pt>
                <c:pt idx="3234">
                  <c:v>1.56</c:v>
                </c:pt>
                <c:pt idx="3235">
                  <c:v>1.3</c:v>
                </c:pt>
                <c:pt idx="3236">
                  <c:v>1.3</c:v>
                </c:pt>
                <c:pt idx="3237">
                  <c:v>1.3</c:v>
                </c:pt>
                <c:pt idx="3238">
                  <c:v>1.3</c:v>
                </c:pt>
                <c:pt idx="3239">
                  <c:v>1.3</c:v>
                </c:pt>
                <c:pt idx="3240">
                  <c:v>1.3</c:v>
                </c:pt>
                <c:pt idx="3241">
                  <c:v>1.3</c:v>
                </c:pt>
                <c:pt idx="3242">
                  <c:v>1.04</c:v>
                </c:pt>
                <c:pt idx="3243">
                  <c:v>1.3</c:v>
                </c:pt>
                <c:pt idx="3244">
                  <c:v>1.04</c:v>
                </c:pt>
                <c:pt idx="3245">
                  <c:v>1.04</c:v>
                </c:pt>
                <c:pt idx="3246">
                  <c:v>1.04</c:v>
                </c:pt>
                <c:pt idx="3247">
                  <c:v>0.78</c:v>
                </c:pt>
                <c:pt idx="3248">
                  <c:v>1.04</c:v>
                </c:pt>
                <c:pt idx="3249">
                  <c:v>0.78</c:v>
                </c:pt>
                <c:pt idx="3250">
                  <c:v>0.78</c:v>
                </c:pt>
                <c:pt idx="3251">
                  <c:v>0.78</c:v>
                </c:pt>
                <c:pt idx="3252">
                  <c:v>0.26</c:v>
                </c:pt>
                <c:pt idx="3253">
                  <c:v>0.52</c:v>
                </c:pt>
                <c:pt idx="3254">
                  <c:v>0.26</c:v>
                </c:pt>
                <c:pt idx="3255">
                  <c:v>0.52</c:v>
                </c:pt>
                <c:pt idx="3256">
                  <c:v>0.52</c:v>
                </c:pt>
                <c:pt idx="3257">
                  <c:v>0.26</c:v>
                </c:pt>
                <c:pt idx="3258">
                  <c:v>0.52</c:v>
                </c:pt>
                <c:pt idx="3259">
                  <c:v>0.26</c:v>
                </c:pt>
                <c:pt idx="3260">
                  <c:v>0.52</c:v>
                </c:pt>
                <c:pt idx="3261">
                  <c:v>0.52</c:v>
                </c:pt>
                <c:pt idx="3262">
                  <c:v>0.52</c:v>
                </c:pt>
                <c:pt idx="3263">
                  <c:v>0.52</c:v>
                </c:pt>
                <c:pt idx="3264">
                  <c:v>0.52</c:v>
                </c:pt>
                <c:pt idx="3265">
                  <c:v>0.78</c:v>
                </c:pt>
                <c:pt idx="3266">
                  <c:v>0.78</c:v>
                </c:pt>
                <c:pt idx="3267">
                  <c:v>0.78</c:v>
                </c:pt>
                <c:pt idx="3268">
                  <c:v>0.78</c:v>
                </c:pt>
                <c:pt idx="3269">
                  <c:v>0.78</c:v>
                </c:pt>
                <c:pt idx="3270">
                  <c:v>0.78</c:v>
                </c:pt>
                <c:pt idx="3271">
                  <c:v>0.78</c:v>
                </c:pt>
                <c:pt idx="3272">
                  <c:v>0.52</c:v>
                </c:pt>
                <c:pt idx="3273">
                  <c:v>0.52</c:v>
                </c:pt>
                <c:pt idx="3274">
                  <c:v>0.26</c:v>
                </c:pt>
                <c:pt idx="3275">
                  <c:v>0.52</c:v>
                </c:pt>
                <c:pt idx="3276">
                  <c:v>0.26</c:v>
                </c:pt>
                <c:pt idx="3277">
                  <c:v>0.52</c:v>
                </c:pt>
                <c:pt idx="3278">
                  <c:v>0.26</c:v>
                </c:pt>
                <c:pt idx="3279">
                  <c:v>0.52</c:v>
                </c:pt>
                <c:pt idx="3280">
                  <c:v>0.26</c:v>
                </c:pt>
                <c:pt idx="3281">
                  <c:v>0.26</c:v>
                </c:pt>
                <c:pt idx="3282">
                  <c:v>0.52</c:v>
                </c:pt>
                <c:pt idx="3283">
                  <c:v>0.26</c:v>
                </c:pt>
                <c:pt idx="3284">
                  <c:v>0.52</c:v>
                </c:pt>
                <c:pt idx="3285">
                  <c:v>0.52</c:v>
                </c:pt>
                <c:pt idx="3286">
                  <c:v>0.52</c:v>
                </c:pt>
                <c:pt idx="3287">
                  <c:v>0.52</c:v>
                </c:pt>
                <c:pt idx="3288">
                  <c:v>0.52</c:v>
                </c:pt>
                <c:pt idx="3289">
                  <c:v>0.78</c:v>
                </c:pt>
                <c:pt idx="3290">
                  <c:v>0.78</c:v>
                </c:pt>
                <c:pt idx="3291">
                  <c:v>11.7</c:v>
                </c:pt>
                <c:pt idx="3292">
                  <c:v>1.04</c:v>
                </c:pt>
                <c:pt idx="3293">
                  <c:v>1.04</c:v>
                </c:pt>
                <c:pt idx="3294">
                  <c:v>1.04</c:v>
                </c:pt>
                <c:pt idx="3295">
                  <c:v>0.78</c:v>
                </c:pt>
                <c:pt idx="3296">
                  <c:v>0.52</c:v>
                </c:pt>
                <c:pt idx="3297">
                  <c:v>0.52</c:v>
                </c:pt>
                <c:pt idx="3298">
                  <c:v>0.26</c:v>
                </c:pt>
                <c:pt idx="3299">
                  <c:v>0.52</c:v>
                </c:pt>
                <c:pt idx="3300">
                  <c:v>0.26</c:v>
                </c:pt>
                <c:pt idx="3301">
                  <c:v>0.52</c:v>
                </c:pt>
                <c:pt idx="3302">
                  <c:v>0.26</c:v>
                </c:pt>
                <c:pt idx="3303">
                  <c:v>0.26</c:v>
                </c:pt>
                <c:pt idx="3304">
                  <c:v>0.26</c:v>
                </c:pt>
                <c:pt idx="3305">
                  <c:v>0.52</c:v>
                </c:pt>
                <c:pt idx="3306">
                  <c:v>0.26</c:v>
                </c:pt>
                <c:pt idx="3307">
                  <c:v>0.52</c:v>
                </c:pt>
                <c:pt idx="3308">
                  <c:v>0.26</c:v>
                </c:pt>
                <c:pt idx="3309">
                  <c:v>0.52</c:v>
                </c:pt>
                <c:pt idx="3310">
                  <c:v>0.26</c:v>
                </c:pt>
                <c:pt idx="3311">
                  <c:v>0.52</c:v>
                </c:pt>
                <c:pt idx="3312">
                  <c:v>0.26</c:v>
                </c:pt>
                <c:pt idx="3313">
                  <c:v>0.26</c:v>
                </c:pt>
                <c:pt idx="3314">
                  <c:v>0.52</c:v>
                </c:pt>
                <c:pt idx="3315">
                  <c:v>0.52</c:v>
                </c:pt>
                <c:pt idx="3316">
                  <c:v>0.26</c:v>
                </c:pt>
                <c:pt idx="3317">
                  <c:v>0.52</c:v>
                </c:pt>
                <c:pt idx="3318">
                  <c:v>0.26</c:v>
                </c:pt>
                <c:pt idx="3319">
                  <c:v>0.52</c:v>
                </c:pt>
                <c:pt idx="3320">
                  <c:v>0.26</c:v>
                </c:pt>
                <c:pt idx="3321">
                  <c:v>0.26</c:v>
                </c:pt>
                <c:pt idx="3322">
                  <c:v>0.52</c:v>
                </c:pt>
                <c:pt idx="3323">
                  <c:v>0.26</c:v>
                </c:pt>
                <c:pt idx="3324">
                  <c:v>0.52</c:v>
                </c:pt>
                <c:pt idx="3325">
                  <c:v>0.26</c:v>
                </c:pt>
                <c:pt idx="3326">
                  <c:v>0.26</c:v>
                </c:pt>
                <c:pt idx="3327">
                  <c:v>0.52</c:v>
                </c:pt>
                <c:pt idx="3328">
                  <c:v>0.26</c:v>
                </c:pt>
                <c:pt idx="3329">
                  <c:v>0.26</c:v>
                </c:pt>
                <c:pt idx="3330">
                  <c:v>0.52</c:v>
                </c:pt>
                <c:pt idx="3331">
                  <c:v>0.26</c:v>
                </c:pt>
                <c:pt idx="3332">
                  <c:v>0.26</c:v>
                </c:pt>
                <c:pt idx="3333">
                  <c:v>0.52</c:v>
                </c:pt>
                <c:pt idx="3334">
                  <c:v>0.26</c:v>
                </c:pt>
                <c:pt idx="3335">
                  <c:v>0.26</c:v>
                </c:pt>
                <c:pt idx="3336">
                  <c:v>0.52</c:v>
                </c:pt>
                <c:pt idx="3337">
                  <c:v>0.52</c:v>
                </c:pt>
                <c:pt idx="3338">
                  <c:v>0.26</c:v>
                </c:pt>
                <c:pt idx="3339">
                  <c:v>0.26</c:v>
                </c:pt>
                <c:pt idx="3340">
                  <c:v>0.52</c:v>
                </c:pt>
                <c:pt idx="3341">
                  <c:v>0.26</c:v>
                </c:pt>
                <c:pt idx="3342">
                  <c:v>0.26</c:v>
                </c:pt>
                <c:pt idx="3343">
                  <c:v>0.52</c:v>
                </c:pt>
                <c:pt idx="3344">
                  <c:v>0.26</c:v>
                </c:pt>
                <c:pt idx="3345">
                  <c:v>0.52</c:v>
                </c:pt>
                <c:pt idx="3346">
                  <c:v>0.26</c:v>
                </c:pt>
                <c:pt idx="3347">
                  <c:v>0.26</c:v>
                </c:pt>
                <c:pt idx="3348">
                  <c:v>0.52</c:v>
                </c:pt>
                <c:pt idx="3349">
                  <c:v>0.26</c:v>
                </c:pt>
                <c:pt idx="3350">
                  <c:v>0.26</c:v>
                </c:pt>
                <c:pt idx="3351">
                  <c:v>0.52</c:v>
                </c:pt>
                <c:pt idx="3352">
                  <c:v>0.26</c:v>
                </c:pt>
                <c:pt idx="3353">
                  <c:v>0.26</c:v>
                </c:pt>
                <c:pt idx="3354">
                  <c:v>0.26</c:v>
                </c:pt>
                <c:pt idx="3355">
                  <c:v>0.52</c:v>
                </c:pt>
                <c:pt idx="3356">
                  <c:v>0.26</c:v>
                </c:pt>
                <c:pt idx="3357">
                  <c:v>0.26</c:v>
                </c:pt>
                <c:pt idx="3358">
                  <c:v>0.52</c:v>
                </c:pt>
                <c:pt idx="3359">
                  <c:v>0.26</c:v>
                </c:pt>
                <c:pt idx="3360">
                  <c:v>0.52</c:v>
                </c:pt>
                <c:pt idx="3361">
                  <c:v>0.26</c:v>
                </c:pt>
                <c:pt idx="3362">
                  <c:v>0.52</c:v>
                </c:pt>
                <c:pt idx="3363">
                  <c:v>0.26</c:v>
                </c:pt>
                <c:pt idx="3364">
                  <c:v>0.26</c:v>
                </c:pt>
                <c:pt idx="3365">
                  <c:v>0.52</c:v>
                </c:pt>
                <c:pt idx="3366">
                  <c:v>0.52</c:v>
                </c:pt>
                <c:pt idx="3367">
                  <c:v>0.26</c:v>
                </c:pt>
                <c:pt idx="3368">
                  <c:v>0.26</c:v>
                </c:pt>
                <c:pt idx="3369">
                  <c:v>0.52</c:v>
                </c:pt>
                <c:pt idx="3370">
                  <c:v>0.26</c:v>
                </c:pt>
                <c:pt idx="3371">
                  <c:v>0.26</c:v>
                </c:pt>
                <c:pt idx="3372">
                  <c:v>0.52</c:v>
                </c:pt>
                <c:pt idx="3373">
                  <c:v>0.26</c:v>
                </c:pt>
                <c:pt idx="3374">
                  <c:v>0.52</c:v>
                </c:pt>
                <c:pt idx="3375">
                  <c:v>0.26</c:v>
                </c:pt>
                <c:pt idx="3376">
                  <c:v>0.26</c:v>
                </c:pt>
                <c:pt idx="3377">
                  <c:v>0.26</c:v>
                </c:pt>
                <c:pt idx="3378">
                  <c:v>0.52</c:v>
                </c:pt>
                <c:pt idx="3379">
                  <c:v>0.26</c:v>
                </c:pt>
                <c:pt idx="3380">
                  <c:v>0.26</c:v>
                </c:pt>
                <c:pt idx="3381">
                  <c:v>12.48</c:v>
                </c:pt>
                <c:pt idx="3382">
                  <c:v>0.26</c:v>
                </c:pt>
                <c:pt idx="3383">
                  <c:v>0.26</c:v>
                </c:pt>
                <c:pt idx="3384">
                  <c:v>0.52</c:v>
                </c:pt>
                <c:pt idx="3385">
                  <c:v>0.26</c:v>
                </c:pt>
                <c:pt idx="3386">
                  <c:v>0.26</c:v>
                </c:pt>
                <c:pt idx="3387">
                  <c:v>0.52</c:v>
                </c:pt>
                <c:pt idx="3388">
                  <c:v>0.26</c:v>
                </c:pt>
                <c:pt idx="3389">
                  <c:v>0.52</c:v>
                </c:pt>
                <c:pt idx="3390">
                  <c:v>0.26</c:v>
                </c:pt>
                <c:pt idx="3391">
                  <c:v>0.26</c:v>
                </c:pt>
                <c:pt idx="3392">
                  <c:v>0.52</c:v>
                </c:pt>
                <c:pt idx="3393">
                  <c:v>0.52</c:v>
                </c:pt>
                <c:pt idx="3394">
                  <c:v>0</c:v>
                </c:pt>
                <c:pt idx="3395">
                  <c:v>0.26</c:v>
                </c:pt>
                <c:pt idx="3396">
                  <c:v>0.26</c:v>
                </c:pt>
                <c:pt idx="3397">
                  <c:v>0.26</c:v>
                </c:pt>
                <c:pt idx="3398">
                  <c:v>0</c:v>
                </c:pt>
                <c:pt idx="3399">
                  <c:v>0.26</c:v>
                </c:pt>
                <c:pt idx="3400">
                  <c:v>0.26</c:v>
                </c:pt>
                <c:pt idx="3401">
                  <c:v>0</c:v>
                </c:pt>
                <c:pt idx="3402">
                  <c:v>12.48</c:v>
                </c:pt>
                <c:pt idx="3403">
                  <c:v>0</c:v>
                </c:pt>
                <c:pt idx="3404">
                  <c:v>0.26</c:v>
                </c:pt>
                <c:pt idx="3405">
                  <c:v>0.26</c:v>
                </c:pt>
                <c:pt idx="3406">
                  <c:v>0.26</c:v>
                </c:pt>
                <c:pt idx="3407">
                  <c:v>0.26</c:v>
                </c:pt>
                <c:pt idx="3408">
                  <c:v>0</c:v>
                </c:pt>
                <c:pt idx="3409">
                  <c:v>0.26</c:v>
                </c:pt>
                <c:pt idx="3410">
                  <c:v>0.26</c:v>
                </c:pt>
                <c:pt idx="3411">
                  <c:v>0.26</c:v>
                </c:pt>
                <c:pt idx="3412">
                  <c:v>0</c:v>
                </c:pt>
                <c:pt idx="3413">
                  <c:v>0.26</c:v>
                </c:pt>
                <c:pt idx="3414">
                  <c:v>0.26</c:v>
                </c:pt>
                <c:pt idx="3415">
                  <c:v>0</c:v>
                </c:pt>
                <c:pt idx="3416">
                  <c:v>0.26</c:v>
                </c:pt>
                <c:pt idx="3417">
                  <c:v>0.26</c:v>
                </c:pt>
                <c:pt idx="3418">
                  <c:v>0.26</c:v>
                </c:pt>
                <c:pt idx="3419">
                  <c:v>0</c:v>
                </c:pt>
                <c:pt idx="3420">
                  <c:v>0.26</c:v>
                </c:pt>
                <c:pt idx="3421">
                  <c:v>0.26</c:v>
                </c:pt>
                <c:pt idx="3422">
                  <c:v>0</c:v>
                </c:pt>
                <c:pt idx="3423">
                  <c:v>0.26</c:v>
                </c:pt>
                <c:pt idx="3424">
                  <c:v>0.26</c:v>
                </c:pt>
                <c:pt idx="3425">
                  <c:v>0.26</c:v>
                </c:pt>
                <c:pt idx="3426">
                  <c:v>0</c:v>
                </c:pt>
                <c:pt idx="3427">
                  <c:v>0.26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10.92</c:v>
                </c:pt>
                <c:pt idx="3432">
                  <c:v>0.26</c:v>
                </c:pt>
                <c:pt idx="3433">
                  <c:v>0.26</c:v>
                </c:pt>
                <c:pt idx="3434">
                  <c:v>0.26</c:v>
                </c:pt>
                <c:pt idx="3435">
                  <c:v>0</c:v>
                </c:pt>
                <c:pt idx="3436">
                  <c:v>0.26</c:v>
                </c:pt>
                <c:pt idx="3437">
                  <c:v>0.26</c:v>
                </c:pt>
                <c:pt idx="3438">
                  <c:v>0</c:v>
                </c:pt>
                <c:pt idx="3439">
                  <c:v>0.26</c:v>
                </c:pt>
                <c:pt idx="3440">
                  <c:v>0.26</c:v>
                </c:pt>
                <c:pt idx="3441">
                  <c:v>0.26</c:v>
                </c:pt>
                <c:pt idx="3442">
                  <c:v>0</c:v>
                </c:pt>
                <c:pt idx="3443">
                  <c:v>0.26</c:v>
                </c:pt>
                <c:pt idx="3444">
                  <c:v>0.26</c:v>
                </c:pt>
                <c:pt idx="3445">
                  <c:v>0</c:v>
                </c:pt>
                <c:pt idx="3446">
                  <c:v>0.26</c:v>
                </c:pt>
                <c:pt idx="3447">
                  <c:v>0.26</c:v>
                </c:pt>
                <c:pt idx="3448">
                  <c:v>0.26</c:v>
                </c:pt>
                <c:pt idx="3449">
                  <c:v>0</c:v>
                </c:pt>
                <c:pt idx="3450">
                  <c:v>0.26</c:v>
                </c:pt>
                <c:pt idx="3451">
                  <c:v>0.26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0.26</c:v>
                </c:pt>
                <c:pt idx="3456">
                  <c:v>0.26</c:v>
                </c:pt>
                <c:pt idx="3457">
                  <c:v>0</c:v>
                </c:pt>
                <c:pt idx="3458">
                  <c:v>0.26</c:v>
                </c:pt>
                <c:pt idx="3459">
                  <c:v>0.26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0.26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0.26</c:v>
                </c:pt>
                <c:pt idx="3468">
                  <c:v>0.26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0.26</c:v>
                </c:pt>
                <c:pt idx="3473">
                  <c:v>0</c:v>
                </c:pt>
                <c:pt idx="3474">
                  <c:v>0.26</c:v>
                </c:pt>
                <c:pt idx="3475">
                  <c:v>0.26</c:v>
                </c:pt>
                <c:pt idx="3476">
                  <c:v>0.26</c:v>
                </c:pt>
                <c:pt idx="3477">
                  <c:v>0.26</c:v>
                </c:pt>
                <c:pt idx="3478">
                  <c:v>0</c:v>
                </c:pt>
                <c:pt idx="3479">
                  <c:v>0.26</c:v>
                </c:pt>
                <c:pt idx="3480">
                  <c:v>0.26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0.26</c:v>
                </c:pt>
                <c:pt idx="3485">
                  <c:v>0.26</c:v>
                </c:pt>
                <c:pt idx="3486">
                  <c:v>0</c:v>
                </c:pt>
                <c:pt idx="3487">
                  <c:v>0.26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0.26</c:v>
                </c:pt>
                <c:pt idx="3492">
                  <c:v>0.26</c:v>
                </c:pt>
                <c:pt idx="3493">
                  <c:v>0.26</c:v>
                </c:pt>
                <c:pt idx="3494">
                  <c:v>0.26</c:v>
                </c:pt>
                <c:pt idx="3495">
                  <c:v>0</c:v>
                </c:pt>
                <c:pt idx="3496">
                  <c:v>0.26</c:v>
                </c:pt>
                <c:pt idx="3497">
                  <c:v>0.26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0.26</c:v>
                </c:pt>
                <c:pt idx="3502">
                  <c:v>0.26</c:v>
                </c:pt>
                <c:pt idx="3503">
                  <c:v>0</c:v>
                </c:pt>
                <c:pt idx="3504">
                  <c:v>0.26</c:v>
                </c:pt>
                <c:pt idx="3505">
                  <c:v>0.26</c:v>
                </c:pt>
                <c:pt idx="3506">
                  <c:v>0.26</c:v>
                </c:pt>
                <c:pt idx="3507">
                  <c:v>0.26</c:v>
                </c:pt>
                <c:pt idx="3508">
                  <c:v>0</c:v>
                </c:pt>
                <c:pt idx="3509">
                  <c:v>9.1</c:v>
                </c:pt>
                <c:pt idx="3510">
                  <c:v>2.34</c:v>
                </c:pt>
                <c:pt idx="3511">
                  <c:v>0.26</c:v>
                </c:pt>
                <c:pt idx="3512">
                  <c:v>0.26</c:v>
                </c:pt>
                <c:pt idx="3513">
                  <c:v>0.26</c:v>
                </c:pt>
                <c:pt idx="3514">
                  <c:v>0</c:v>
                </c:pt>
                <c:pt idx="3515">
                  <c:v>0.26</c:v>
                </c:pt>
                <c:pt idx="3516">
                  <c:v>0.26</c:v>
                </c:pt>
                <c:pt idx="3517">
                  <c:v>0.26</c:v>
                </c:pt>
                <c:pt idx="3518">
                  <c:v>0.26</c:v>
                </c:pt>
                <c:pt idx="3519">
                  <c:v>0</c:v>
                </c:pt>
                <c:pt idx="3520">
                  <c:v>0.26</c:v>
                </c:pt>
                <c:pt idx="3521">
                  <c:v>0.26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0.26</c:v>
                </c:pt>
                <c:pt idx="3526">
                  <c:v>0.26</c:v>
                </c:pt>
                <c:pt idx="3527">
                  <c:v>0.26</c:v>
                </c:pt>
                <c:pt idx="3528">
                  <c:v>0.26</c:v>
                </c:pt>
                <c:pt idx="3529">
                  <c:v>0</c:v>
                </c:pt>
                <c:pt idx="3530">
                  <c:v>0.26</c:v>
                </c:pt>
                <c:pt idx="3531">
                  <c:v>0.26</c:v>
                </c:pt>
                <c:pt idx="3532">
                  <c:v>0.26</c:v>
                </c:pt>
                <c:pt idx="3533">
                  <c:v>0</c:v>
                </c:pt>
                <c:pt idx="3534">
                  <c:v>0.26</c:v>
                </c:pt>
                <c:pt idx="3535">
                  <c:v>0.26</c:v>
                </c:pt>
                <c:pt idx="3536">
                  <c:v>0.26</c:v>
                </c:pt>
                <c:pt idx="3537">
                  <c:v>0</c:v>
                </c:pt>
                <c:pt idx="3538">
                  <c:v>0.26</c:v>
                </c:pt>
                <c:pt idx="3539">
                  <c:v>0.26</c:v>
                </c:pt>
                <c:pt idx="3540">
                  <c:v>0.26</c:v>
                </c:pt>
                <c:pt idx="3541">
                  <c:v>0</c:v>
                </c:pt>
                <c:pt idx="3542">
                  <c:v>0.26</c:v>
                </c:pt>
                <c:pt idx="3543">
                  <c:v>0.26</c:v>
                </c:pt>
                <c:pt idx="3544">
                  <c:v>0.26</c:v>
                </c:pt>
                <c:pt idx="3545">
                  <c:v>0</c:v>
                </c:pt>
                <c:pt idx="3546">
                  <c:v>0.26</c:v>
                </c:pt>
                <c:pt idx="3547">
                  <c:v>0.26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0.26</c:v>
                </c:pt>
                <c:pt idx="3552">
                  <c:v>0.26</c:v>
                </c:pt>
                <c:pt idx="3553">
                  <c:v>0.26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0.26</c:v>
                </c:pt>
                <c:pt idx="3560">
                  <c:v>0</c:v>
                </c:pt>
                <c:pt idx="3561">
                  <c:v>0.26</c:v>
                </c:pt>
                <c:pt idx="3562">
                  <c:v>0</c:v>
                </c:pt>
                <c:pt idx="3563">
                  <c:v>2.34</c:v>
                </c:pt>
                <c:pt idx="3564">
                  <c:v>0</c:v>
                </c:pt>
                <c:pt idx="3565">
                  <c:v>0.26</c:v>
                </c:pt>
                <c:pt idx="3566">
                  <c:v>0.26</c:v>
                </c:pt>
                <c:pt idx="3567">
                  <c:v>0.26</c:v>
                </c:pt>
                <c:pt idx="3568">
                  <c:v>0</c:v>
                </c:pt>
                <c:pt idx="3569">
                  <c:v>0.26</c:v>
                </c:pt>
                <c:pt idx="3570">
                  <c:v>0.26</c:v>
                </c:pt>
                <c:pt idx="3571">
                  <c:v>0.26</c:v>
                </c:pt>
                <c:pt idx="3572">
                  <c:v>0</c:v>
                </c:pt>
                <c:pt idx="3573">
                  <c:v>0.26</c:v>
                </c:pt>
                <c:pt idx="3574">
                  <c:v>0.26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0.26</c:v>
                </c:pt>
                <c:pt idx="3579">
                  <c:v>0.26</c:v>
                </c:pt>
                <c:pt idx="3580">
                  <c:v>0</c:v>
                </c:pt>
                <c:pt idx="3581">
                  <c:v>0.26</c:v>
                </c:pt>
                <c:pt idx="3582">
                  <c:v>0.26</c:v>
                </c:pt>
                <c:pt idx="3583">
                  <c:v>0.26</c:v>
                </c:pt>
                <c:pt idx="3584">
                  <c:v>0</c:v>
                </c:pt>
                <c:pt idx="3585">
                  <c:v>0.26</c:v>
                </c:pt>
                <c:pt idx="3586">
                  <c:v>0.26</c:v>
                </c:pt>
                <c:pt idx="3587">
                  <c:v>0.26</c:v>
                </c:pt>
                <c:pt idx="3588">
                  <c:v>0.26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1.04</c:v>
                </c:pt>
                <c:pt idx="3596">
                  <c:v>10.4</c:v>
                </c:pt>
                <c:pt idx="3597">
                  <c:v>0</c:v>
                </c:pt>
                <c:pt idx="3598">
                  <c:v>0.26</c:v>
                </c:pt>
                <c:pt idx="3599">
                  <c:v>0.26</c:v>
                </c:pt>
                <c:pt idx="3600">
                  <c:v>0.26</c:v>
                </c:pt>
                <c:pt idx="3601">
                  <c:v>0.26</c:v>
                </c:pt>
                <c:pt idx="3602">
                  <c:v>0</c:v>
                </c:pt>
                <c:pt idx="3603">
                  <c:v>0.26</c:v>
                </c:pt>
                <c:pt idx="3604">
                  <c:v>0.26</c:v>
                </c:pt>
                <c:pt idx="3605">
                  <c:v>0.26</c:v>
                </c:pt>
                <c:pt idx="3606">
                  <c:v>0</c:v>
                </c:pt>
                <c:pt idx="3607">
                  <c:v>0.26</c:v>
                </c:pt>
                <c:pt idx="3608">
                  <c:v>0.26</c:v>
                </c:pt>
                <c:pt idx="3609">
                  <c:v>0</c:v>
                </c:pt>
                <c:pt idx="3610">
                  <c:v>0.26</c:v>
                </c:pt>
                <c:pt idx="3611">
                  <c:v>0.26</c:v>
                </c:pt>
                <c:pt idx="3612">
                  <c:v>0</c:v>
                </c:pt>
                <c:pt idx="3613">
                  <c:v>0.26</c:v>
                </c:pt>
                <c:pt idx="3614">
                  <c:v>0.26</c:v>
                </c:pt>
                <c:pt idx="3615">
                  <c:v>0.26</c:v>
                </c:pt>
                <c:pt idx="3616">
                  <c:v>0</c:v>
                </c:pt>
                <c:pt idx="3617">
                  <c:v>0.26</c:v>
                </c:pt>
                <c:pt idx="3618">
                  <c:v>0.26</c:v>
                </c:pt>
                <c:pt idx="3619">
                  <c:v>0</c:v>
                </c:pt>
                <c:pt idx="3620">
                  <c:v>0.26</c:v>
                </c:pt>
                <c:pt idx="3621">
                  <c:v>0.26</c:v>
                </c:pt>
                <c:pt idx="3622">
                  <c:v>0.26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0.26</c:v>
                </c:pt>
                <c:pt idx="3627">
                  <c:v>0.26</c:v>
                </c:pt>
                <c:pt idx="3628">
                  <c:v>0</c:v>
                </c:pt>
                <c:pt idx="3629">
                  <c:v>0.26</c:v>
                </c:pt>
                <c:pt idx="3630">
                  <c:v>0.26</c:v>
                </c:pt>
                <c:pt idx="3631">
                  <c:v>0.26</c:v>
                </c:pt>
                <c:pt idx="3632">
                  <c:v>0</c:v>
                </c:pt>
                <c:pt idx="3633">
                  <c:v>0.26</c:v>
                </c:pt>
                <c:pt idx="3634">
                  <c:v>0.26</c:v>
                </c:pt>
                <c:pt idx="3635">
                  <c:v>0</c:v>
                </c:pt>
                <c:pt idx="3636">
                  <c:v>0.26</c:v>
                </c:pt>
                <c:pt idx="3637">
                  <c:v>0.26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0.26</c:v>
                </c:pt>
                <c:pt idx="3642">
                  <c:v>0</c:v>
                </c:pt>
                <c:pt idx="3643">
                  <c:v>0.26</c:v>
                </c:pt>
                <c:pt idx="3644">
                  <c:v>0.26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0.26</c:v>
                </c:pt>
                <c:pt idx="3649">
                  <c:v>0.26</c:v>
                </c:pt>
                <c:pt idx="3650">
                  <c:v>0</c:v>
                </c:pt>
                <c:pt idx="3651">
                  <c:v>0.26</c:v>
                </c:pt>
                <c:pt idx="3652">
                  <c:v>0.26</c:v>
                </c:pt>
                <c:pt idx="3653">
                  <c:v>0.26</c:v>
                </c:pt>
                <c:pt idx="3654">
                  <c:v>0</c:v>
                </c:pt>
                <c:pt idx="3655">
                  <c:v>0.26</c:v>
                </c:pt>
                <c:pt idx="3656">
                  <c:v>0.26</c:v>
                </c:pt>
                <c:pt idx="3657">
                  <c:v>0</c:v>
                </c:pt>
                <c:pt idx="3658">
                  <c:v>0.26</c:v>
                </c:pt>
                <c:pt idx="3659">
                  <c:v>0.26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0.26</c:v>
                </c:pt>
                <c:pt idx="3664">
                  <c:v>0</c:v>
                </c:pt>
                <c:pt idx="3665">
                  <c:v>0.26</c:v>
                </c:pt>
                <c:pt idx="3666">
                  <c:v>0.26</c:v>
                </c:pt>
                <c:pt idx="3667">
                  <c:v>0.26</c:v>
                </c:pt>
                <c:pt idx="3668">
                  <c:v>10.4</c:v>
                </c:pt>
                <c:pt idx="3669">
                  <c:v>0.52</c:v>
                </c:pt>
                <c:pt idx="3670">
                  <c:v>0.26</c:v>
                </c:pt>
                <c:pt idx="3671">
                  <c:v>0.26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0.26</c:v>
                </c:pt>
                <c:pt idx="3676">
                  <c:v>0.26</c:v>
                </c:pt>
                <c:pt idx="3677">
                  <c:v>0</c:v>
                </c:pt>
                <c:pt idx="3678">
                  <c:v>0.26</c:v>
                </c:pt>
                <c:pt idx="3679">
                  <c:v>0.26</c:v>
                </c:pt>
                <c:pt idx="3680">
                  <c:v>0</c:v>
                </c:pt>
                <c:pt idx="3681">
                  <c:v>0.26</c:v>
                </c:pt>
                <c:pt idx="3682">
                  <c:v>0.26</c:v>
                </c:pt>
                <c:pt idx="3683">
                  <c:v>0.26</c:v>
                </c:pt>
                <c:pt idx="3684">
                  <c:v>0</c:v>
                </c:pt>
                <c:pt idx="3685">
                  <c:v>0.26</c:v>
                </c:pt>
                <c:pt idx="3686">
                  <c:v>0.26</c:v>
                </c:pt>
                <c:pt idx="3687">
                  <c:v>0</c:v>
                </c:pt>
                <c:pt idx="3688">
                  <c:v>0.26</c:v>
                </c:pt>
                <c:pt idx="3689">
                  <c:v>0.26</c:v>
                </c:pt>
                <c:pt idx="3690">
                  <c:v>0.26</c:v>
                </c:pt>
                <c:pt idx="3691">
                  <c:v>0</c:v>
                </c:pt>
                <c:pt idx="3692">
                  <c:v>0.26</c:v>
                </c:pt>
                <c:pt idx="3693">
                  <c:v>0.26</c:v>
                </c:pt>
                <c:pt idx="3694">
                  <c:v>0.26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0.26</c:v>
                </c:pt>
                <c:pt idx="3699">
                  <c:v>0.26</c:v>
                </c:pt>
                <c:pt idx="3700">
                  <c:v>0</c:v>
                </c:pt>
                <c:pt idx="3701">
                  <c:v>0.26</c:v>
                </c:pt>
                <c:pt idx="3702">
                  <c:v>0.26</c:v>
                </c:pt>
                <c:pt idx="3703">
                  <c:v>0.26</c:v>
                </c:pt>
                <c:pt idx="3704">
                  <c:v>0</c:v>
                </c:pt>
                <c:pt idx="3705">
                  <c:v>0.26</c:v>
                </c:pt>
                <c:pt idx="3706">
                  <c:v>0.26</c:v>
                </c:pt>
                <c:pt idx="3707">
                  <c:v>0.26</c:v>
                </c:pt>
                <c:pt idx="3708">
                  <c:v>0</c:v>
                </c:pt>
                <c:pt idx="3709">
                  <c:v>0.26</c:v>
                </c:pt>
                <c:pt idx="3710">
                  <c:v>0.26</c:v>
                </c:pt>
                <c:pt idx="3711">
                  <c:v>0.26</c:v>
                </c:pt>
                <c:pt idx="3712">
                  <c:v>0</c:v>
                </c:pt>
                <c:pt idx="3713">
                  <c:v>0.26</c:v>
                </c:pt>
                <c:pt idx="3714">
                  <c:v>0.26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0.26</c:v>
                </c:pt>
                <c:pt idx="3719">
                  <c:v>0.26</c:v>
                </c:pt>
                <c:pt idx="3720">
                  <c:v>0.26</c:v>
                </c:pt>
                <c:pt idx="3721">
                  <c:v>0</c:v>
                </c:pt>
                <c:pt idx="3722">
                  <c:v>0.26</c:v>
                </c:pt>
                <c:pt idx="3723">
                  <c:v>0.26</c:v>
                </c:pt>
                <c:pt idx="3724">
                  <c:v>0.26</c:v>
                </c:pt>
                <c:pt idx="3725">
                  <c:v>0</c:v>
                </c:pt>
                <c:pt idx="3726">
                  <c:v>0.26</c:v>
                </c:pt>
                <c:pt idx="3727">
                  <c:v>0.26</c:v>
                </c:pt>
                <c:pt idx="3728">
                  <c:v>0.26</c:v>
                </c:pt>
                <c:pt idx="3729">
                  <c:v>0</c:v>
                </c:pt>
                <c:pt idx="3730">
                  <c:v>0.78</c:v>
                </c:pt>
                <c:pt idx="3731">
                  <c:v>0.26</c:v>
                </c:pt>
                <c:pt idx="3732">
                  <c:v>0.26</c:v>
                </c:pt>
                <c:pt idx="3733">
                  <c:v>0</c:v>
                </c:pt>
                <c:pt idx="3734">
                  <c:v>0.26</c:v>
                </c:pt>
                <c:pt idx="3735">
                  <c:v>0.26</c:v>
                </c:pt>
                <c:pt idx="3736">
                  <c:v>0.26</c:v>
                </c:pt>
                <c:pt idx="3737">
                  <c:v>0</c:v>
                </c:pt>
                <c:pt idx="3738">
                  <c:v>0.26</c:v>
                </c:pt>
                <c:pt idx="3739">
                  <c:v>0.26</c:v>
                </c:pt>
                <c:pt idx="3740">
                  <c:v>0.26</c:v>
                </c:pt>
                <c:pt idx="3741">
                  <c:v>0.26</c:v>
                </c:pt>
                <c:pt idx="3742">
                  <c:v>0</c:v>
                </c:pt>
                <c:pt idx="3743">
                  <c:v>0.26</c:v>
                </c:pt>
                <c:pt idx="3744">
                  <c:v>0.26</c:v>
                </c:pt>
                <c:pt idx="3745">
                  <c:v>0.26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0.26</c:v>
                </c:pt>
                <c:pt idx="3750">
                  <c:v>0</c:v>
                </c:pt>
                <c:pt idx="3751">
                  <c:v>0.26</c:v>
                </c:pt>
                <c:pt idx="3752">
                  <c:v>0.26</c:v>
                </c:pt>
                <c:pt idx="3753">
                  <c:v>0.26</c:v>
                </c:pt>
                <c:pt idx="3754">
                  <c:v>0.26</c:v>
                </c:pt>
                <c:pt idx="3755">
                  <c:v>0</c:v>
                </c:pt>
                <c:pt idx="3756">
                  <c:v>0.26</c:v>
                </c:pt>
                <c:pt idx="3757">
                  <c:v>0.26</c:v>
                </c:pt>
                <c:pt idx="3758">
                  <c:v>0.26</c:v>
                </c:pt>
                <c:pt idx="3759">
                  <c:v>0</c:v>
                </c:pt>
                <c:pt idx="3760">
                  <c:v>0.26</c:v>
                </c:pt>
                <c:pt idx="3761">
                  <c:v>0.26</c:v>
                </c:pt>
                <c:pt idx="3762">
                  <c:v>0.26</c:v>
                </c:pt>
                <c:pt idx="3763">
                  <c:v>0.26</c:v>
                </c:pt>
                <c:pt idx="3764">
                  <c:v>0</c:v>
                </c:pt>
                <c:pt idx="3765">
                  <c:v>0.26</c:v>
                </c:pt>
                <c:pt idx="3766">
                  <c:v>0.26</c:v>
                </c:pt>
                <c:pt idx="3767">
                  <c:v>0.26</c:v>
                </c:pt>
                <c:pt idx="3768">
                  <c:v>0.26</c:v>
                </c:pt>
                <c:pt idx="3769">
                  <c:v>0.26</c:v>
                </c:pt>
                <c:pt idx="3770">
                  <c:v>0</c:v>
                </c:pt>
                <c:pt idx="3771">
                  <c:v>0.26</c:v>
                </c:pt>
                <c:pt idx="3772">
                  <c:v>0.26</c:v>
                </c:pt>
                <c:pt idx="3773">
                  <c:v>0.26</c:v>
                </c:pt>
                <c:pt idx="3774">
                  <c:v>0</c:v>
                </c:pt>
                <c:pt idx="3775">
                  <c:v>0.26</c:v>
                </c:pt>
                <c:pt idx="3776">
                  <c:v>0.26</c:v>
                </c:pt>
                <c:pt idx="3777">
                  <c:v>0.26</c:v>
                </c:pt>
                <c:pt idx="3778">
                  <c:v>0</c:v>
                </c:pt>
                <c:pt idx="3779">
                  <c:v>0.26</c:v>
                </c:pt>
                <c:pt idx="3780">
                  <c:v>0.26</c:v>
                </c:pt>
                <c:pt idx="3781">
                  <c:v>0</c:v>
                </c:pt>
                <c:pt idx="3782">
                  <c:v>0.26</c:v>
                </c:pt>
                <c:pt idx="3783">
                  <c:v>0.26</c:v>
                </c:pt>
                <c:pt idx="3784">
                  <c:v>0.26</c:v>
                </c:pt>
                <c:pt idx="3785">
                  <c:v>0</c:v>
                </c:pt>
                <c:pt idx="3786">
                  <c:v>0.26</c:v>
                </c:pt>
                <c:pt idx="3787">
                  <c:v>0.26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0.26</c:v>
                </c:pt>
                <c:pt idx="3792">
                  <c:v>0.26</c:v>
                </c:pt>
                <c:pt idx="3793">
                  <c:v>10.92</c:v>
                </c:pt>
                <c:pt idx="3794">
                  <c:v>0.26</c:v>
                </c:pt>
                <c:pt idx="3795">
                  <c:v>0.26</c:v>
                </c:pt>
                <c:pt idx="3796">
                  <c:v>0.26</c:v>
                </c:pt>
                <c:pt idx="3797">
                  <c:v>0</c:v>
                </c:pt>
                <c:pt idx="3798">
                  <c:v>0.26</c:v>
                </c:pt>
                <c:pt idx="3799">
                  <c:v>0.26</c:v>
                </c:pt>
                <c:pt idx="3800">
                  <c:v>0</c:v>
                </c:pt>
                <c:pt idx="3801">
                  <c:v>0.26</c:v>
                </c:pt>
                <c:pt idx="3802">
                  <c:v>0.26</c:v>
                </c:pt>
                <c:pt idx="3803">
                  <c:v>0.26</c:v>
                </c:pt>
                <c:pt idx="3804">
                  <c:v>0</c:v>
                </c:pt>
                <c:pt idx="3805">
                  <c:v>0.26</c:v>
                </c:pt>
                <c:pt idx="3806">
                  <c:v>0.26</c:v>
                </c:pt>
                <c:pt idx="3807">
                  <c:v>0</c:v>
                </c:pt>
                <c:pt idx="3808">
                  <c:v>0.26</c:v>
                </c:pt>
                <c:pt idx="3809">
                  <c:v>0.26</c:v>
                </c:pt>
                <c:pt idx="3810">
                  <c:v>0.26</c:v>
                </c:pt>
                <c:pt idx="3811">
                  <c:v>0</c:v>
                </c:pt>
                <c:pt idx="3812">
                  <c:v>0.26</c:v>
                </c:pt>
                <c:pt idx="3813">
                  <c:v>0.26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0.26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0.26</c:v>
                </c:pt>
                <c:pt idx="3822">
                  <c:v>0.26</c:v>
                </c:pt>
                <c:pt idx="3823">
                  <c:v>0</c:v>
                </c:pt>
                <c:pt idx="3824">
                  <c:v>0.26</c:v>
                </c:pt>
                <c:pt idx="3825">
                  <c:v>0.26</c:v>
                </c:pt>
                <c:pt idx="3826">
                  <c:v>0</c:v>
                </c:pt>
                <c:pt idx="3827">
                  <c:v>0.26</c:v>
                </c:pt>
                <c:pt idx="3828">
                  <c:v>0.26</c:v>
                </c:pt>
                <c:pt idx="3829">
                  <c:v>0.26</c:v>
                </c:pt>
                <c:pt idx="3830">
                  <c:v>0</c:v>
                </c:pt>
                <c:pt idx="3831">
                  <c:v>0.26</c:v>
                </c:pt>
                <c:pt idx="3832">
                  <c:v>0.26</c:v>
                </c:pt>
                <c:pt idx="3833">
                  <c:v>0</c:v>
                </c:pt>
                <c:pt idx="3834">
                  <c:v>0.26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0.26</c:v>
                </c:pt>
                <c:pt idx="3839">
                  <c:v>0.26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0.26</c:v>
                </c:pt>
                <c:pt idx="3844">
                  <c:v>0.26</c:v>
                </c:pt>
                <c:pt idx="3845">
                  <c:v>0</c:v>
                </c:pt>
                <c:pt idx="3846">
                  <c:v>0.26</c:v>
                </c:pt>
                <c:pt idx="3847">
                  <c:v>0.26</c:v>
                </c:pt>
                <c:pt idx="3848">
                  <c:v>0.26</c:v>
                </c:pt>
                <c:pt idx="3849">
                  <c:v>0</c:v>
                </c:pt>
                <c:pt idx="3850">
                  <c:v>0.26</c:v>
                </c:pt>
                <c:pt idx="3851">
                  <c:v>0.26</c:v>
                </c:pt>
                <c:pt idx="3852">
                  <c:v>0</c:v>
                </c:pt>
                <c:pt idx="3853">
                  <c:v>0.26</c:v>
                </c:pt>
                <c:pt idx="3854">
                  <c:v>0.26</c:v>
                </c:pt>
                <c:pt idx="3855">
                  <c:v>0.26</c:v>
                </c:pt>
                <c:pt idx="3856">
                  <c:v>0.26</c:v>
                </c:pt>
                <c:pt idx="3857">
                  <c:v>0</c:v>
                </c:pt>
                <c:pt idx="3858">
                  <c:v>0.26</c:v>
                </c:pt>
                <c:pt idx="3859">
                  <c:v>0.26</c:v>
                </c:pt>
                <c:pt idx="3860">
                  <c:v>0.26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0.26</c:v>
                </c:pt>
                <c:pt idx="3865">
                  <c:v>0.26</c:v>
                </c:pt>
                <c:pt idx="3866">
                  <c:v>0</c:v>
                </c:pt>
                <c:pt idx="3867">
                  <c:v>0.26</c:v>
                </c:pt>
                <c:pt idx="3868">
                  <c:v>0.26</c:v>
                </c:pt>
                <c:pt idx="3869">
                  <c:v>0.26</c:v>
                </c:pt>
                <c:pt idx="3870">
                  <c:v>0</c:v>
                </c:pt>
                <c:pt idx="3871">
                  <c:v>0.26</c:v>
                </c:pt>
                <c:pt idx="3872">
                  <c:v>0.26</c:v>
                </c:pt>
                <c:pt idx="3873">
                  <c:v>0</c:v>
                </c:pt>
                <c:pt idx="3874">
                  <c:v>0.26</c:v>
                </c:pt>
                <c:pt idx="3875">
                  <c:v>0.26</c:v>
                </c:pt>
                <c:pt idx="3876">
                  <c:v>0.26</c:v>
                </c:pt>
                <c:pt idx="3877">
                  <c:v>0.26</c:v>
                </c:pt>
                <c:pt idx="3878">
                  <c:v>0</c:v>
                </c:pt>
                <c:pt idx="3879">
                  <c:v>0.26</c:v>
                </c:pt>
                <c:pt idx="3880">
                  <c:v>0.26</c:v>
                </c:pt>
                <c:pt idx="3881">
                  <c:v>0.26</c:v>
                </c:pt>
                <c:pt idx="3882">
                  <c:v>0.26</c:v>
                </c:pt>
                <c:pt idx="3883">
                  <c:v>0</c:v>
                </c:pt>
                <c:pt idx="3884">
                  <c:v>0.26</c:v>
                </c:pt>
                <c:pt idx="3885">
                  <c:v>0.26</c:v>
                </c:pt>
                <c:pt idx="3886">
                  <c:v>0.26</c:v>
                </c:pt>
                <c:pt idx="3887">
                  <c:v>0.26</c:v>
                </c:pt>
                <c:pt idx="3888">
                  <c:v>0.26</c:v>
                </c:pt>
                <c:pt idx="3889">
                  <c:v>0</c:v>
                </c:pt>
                <c:pt idx="3890">
                  <c:v>0.26</c:v>
                </c:pt>
                <c:pt idx="3891">
                  <c:v>0.26</c:v>
                </c:pt>
                <c:pt idx="3892">
                  <c:v>0.26</c:v>
                </c:pt>
                <c:pt idx="3893">
                  <c:v>0</c:v>
                </c:pt>
                <c:pt idx="3894">
                  <c:v>0.26</c:v>
                </c:pt>
                <c:pt idx="3895">
                  <c:v>0.26</c:v>
                </c:pt>
                <c:pt idx="3896">
                  <c:v>0</c:v>
                </c:pt>
                <c:pt idx="3897">
                  <c:v>0.26</c:v>
                </c:pt>
                <c:pt idx="3898">
                  <c:v>0.78</c:v>
                </c:pt>
                <c:pt idx="3899">
                  <c:v>0.26</c:v>
                </c:pt>
                <c:pt idx="3900">
                  <c:v>0.26</c:v>
                </c:pt>
                <c:pt idx="3901">
                  <c:v>0</c:v>
                </c:pt>
                <c:pt idx="3902">
                  <c:v>0.26</c:v>
                </c:pt>
                <c:pt idx="3903">
                  <c:v>0.26</c:v>
                </c:pt>
                <c:pt idx="3904">
                  <c:v>0.26</c:v>
                </c:pt>
                <c:pt idx="3905">
                  <c:v>0.26</c:v>
                </c:pt>
                <c:pt idx="3906">
                  <c:v>0.26</c:v>
                </c:pt>
                <c:pt idx="3907">
                  <c:v>10.4</c:v>
                </c:pt>
                <c:pt idx="3908">
                  <c:v>0.26</c:v>
                </c:pt>
                <c:pt idx="3909">
                  <c:v>0.26</c:v>
                </c:pt>
                <c:pt idx="3910">
                  <c:v>0.26</c:v>
                </c:pt>
                <c:pt idx="3911">
                  <c:v>0.26</c:v>
                </c:pt>
                <c:pt idx="3912">
                  <c:v>0.26</c:v>
                </c:pt>
                <c:pt idx="3913">
                  <c:v>0.26</c:v>
                </c:pt>
                <c:pt idx="3914">
                  <c:v>0</c:v>
                </c:pt>
                <c:pt idx="3915">
                  <c:v>0.26</c:v>
                </c:pt>
                <c:pt idx="3916">
                  <c:v>0.26</c:v>
                </c:pt>
                <c:pt idx="3917">
                  <c:v>0.26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0.26</c:v>
                </c:pt>
                <c:pt idx="3922">
                  <c:v>0.26</c:v>
                </c:pt>
                <c:pt idx="3923">
                  <c:v>0.26</c:v>
                </c:pt>
                <c:pt idx="3924">
                  <c:v>0.26</c:v>
                </c:pt>
                <c:pt idx="3925">
                  <c:v>0</c:v>
                </c:pt>
                <c:pt idx="3926">
                  <c:v>0.26</c:v>
                </c:pt>
                <c:pt idx="3927">
                  <c:v>0.26</c:v>
                </c:pt>
                <c:pt idx="3928">
                  <c:v>0.26</c:v>
                </c:pt>
                <c:pt idx="3929">
                  <c:v>0.26</c:v>
                </c:pt>
                <c:pt idx="3930">
                  <c:v>0</c:v>
                </c:pt>
                <c:pt idx="3931">
                  <c:v>0.26</c:v>
                </c:pt>
                <c:pt idx="3932">
                  <c:v>0.26</c:v>
                </c:pt>
                <c:pt idx="3933">
                  <c:v>0.26</c:v>
                </c:pt>
                <c:pt idx="3934">
                  <c:v>0.26</c:v>
                </c:pt>
                <c:pt idx="3935">
                  <c:v>0.26</c:v>
                </c:pt>
                <c:pt idx="3936">
                  <c:v>0.26</c:v>
                </c:pt>
                <c:pt idx="3937">
                  <c:v>0</c:v>
                </c:pt>
                <c:pt idx="3938">
                  <c:v>0.26</c:v>
                </c:pt>
                <c:pt idx="3939">
                  <c:v>0.26</c:v>
                </c:pt>
                <c:pt idx="3940">
                  <c:v>0.26</c:v>
                </c:pt>
                <c:pt idx="3941">
                  <c:v>0.26</c:v>
                </c:pt>
                <c:pt idx="3942">
                  <c:v>0.26</c:v>
                </c:pt>
                <c:pt idx="3943">
                  <c:v>0</c:v>
                </c:pt>
                <c:pt idx="3944">
                  <c:v>0.26</c:v>
                </c:pt>
                <c:pt idx="3945">
                  <c:v>0.26</c:v>
                </c:pt>
                <c:pt idx="3946">
                  <c:v>0.26</c:v>
                </c:pt>
                <c:pt idx="3947">
                  <c:v>0.26</c:v>
                </c:pt>
                <c:pt idx="3948">
                  <c:v>0</c:v>
                </c:pt>
                <c:pt idx="3949">
                  <c:v>0.26</c:v>
                </c:pt>
                <c:pt idx="3950">
                  <c:v>0.26</c:v>
                </c:pt>
                <c:pt idx="3951">
                  <c:v>0.26</c:v>
                </c:pt>
                <c:pt idx="3952">
                  <c:v>0.26</c:v>
                </c:pt>
                <c:pt idx="3953">
                  <c:v>0</c:v>
                </c:pt>
                <c:pt idx="3954">
                  <c:v>0.26</c:v>
                </c:pt>
                <c:pt idx="3955">
                  <c:v>0.26</c:v>
                </c:pt>
                <c:pt idx="3956">
                  <c:v>0.26</c:v>
                </c:pt>
                <c:pt idx="3957">
                  <c:v>0.26</c:v>
                </c:pt>
                <c:pt idx="3958">
                  <c:v>0.26</c:v>
                </c:pt>
                <c:pt idx="3959">
                  <c:v>0</c:v>
                </c:pt>
                <c:pt idx="3960">
                  <c:v>0.26</c:v>
                </c:pt>
                <c:pt idx="3961">
                  <c:v>0.26</c:v>
                </c:pt>
                <c:pt idx="3962">
                  <c:v>0.26</c:v>
                </c:pt>
                <c:pt idx="3963">
                  <c:v>0.26</c:v>
                </c:pt>
                <c:pt idx="3964">
                  <c:v>0.26</c:v>
                </c:pt>
                <c:pt idx="3965">
                  <c:v>0</c:v>
                </c:pt>
                <c:pt idx="3966">
                  <c:v>0.26</c:v>
                </c:pt>
                <c:pt idx="3967">
                  <c:v>0.26</c:v>
                </c:pt>
                <c:pt idx="3968">
                  <c:v>0.26</c:v>
                </c:pt>
                <c:pt idx="3969">
                  <c:v>0.26</c:v>
                </c:pt>
                <c:pt idx="3970">
                  <c:v>0</c:v>
                </c:pt>
                <c:pt idx="3971">
                  <c:v>0.26</c:v>
                </c:pt>
                <c:pt idx="3972">
                  <c:v>0.26</c:v>
                </c:pt>
                <c:pt idx="3973">
                  <c:v>0.26</c:v>
                </c:pt>
                <c:pt idx="3974">
                  <c:v>0.26</c:v>
                </c:pt>
                <c:pt idx="3975">
                  <c:v>0.26</c:v>
                </c:pt>
                <c:pt idx="3976">
                  <c:v>0</c:v>
                </c:pt>
                <c:pt idx="3977">
                  <c:v>5.2</c:v>
                </c:pt>
                <c:pt idx="3978">
                  <c:v>6.24</c:v>
                </c:pt>
                <c:pt idx="3979">
                  <c:v>0.26</c:v>
                </c:pt>
                <c:pt idx="3980">
                  <c:v>0.26</c:v>
                </c:pt>
                <c:pt idx="3981">
                  <c:v>0.26</c:v>
                </c:pt>
                <c:pt idx="3982">
                  <c:v>0</c:v>
                </c:pt>
                <c:pt idx="3983">
                  <c:v>0.26</c:v>
                </c:pt>
                <c:pt idx="3984">
                  <c:v>0.26</c:v>
                </c:pt>
                <c:pt idx="3985">
                  <c:v>0.26</c:v>
                </c:pt>
                <c:pt idx="3986">
                  <c:v>0.26</c:v>
                </c:pt>
                <c:pt idx="3987">
                  <c:v>0.26</c:v>
                </c:pt>
                <c:pt idx="3988">
                  <c:v>0</c:v>
                </c:pt>
                <c:pt idx="3989">
                  <c:v>0.26</c:v>
                </c:pt>
                <c:pt idx="3990">
                  <c:v>0.26</c:v>
                </c:pt>
                <c:pt idx="3991">
                  <c:v>0.26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0.26</c:v>
                </c:pt>
                <c:pt idx="3996">
                  <c:v>0.26</c:v>
                </c:pt>
                <c:pt idx="3997">
                  <c:v>0.26</c:v>
                </c:pt>
                <c:pt idx="3998">
                  <c:v>0.26</c:v>
                </c:pt>
                <c:pt idx="3999">
                  <c:v>0</c:v>
                </c:pt>
                <c:pt idx="4000">
                  <c:v>0.26</c:v>
                </c:pt>
                <c:pt idx="4001">
                  <c:v>0.26</c:v>
                </c:pt>
                <c:pt idx="4002">
                  <c:v>0.26</c:v>
                </c:pt>
                <c:pt idx="4003">
                  <c:v>0.26</c:v>
                </c:pt>
                <c:pt idx="4004">
                  <c:v>0.26</c:v>
                </c:pt>
                <c:pt idx="4005">
                  <c:v>0</c:v>
                </c:pt>
                <c:pt idx="4006">
                  <c:v>0.26</c:v>
                </c:pt>
                <c:pt idx="4007">
                  <c:v>0.26</c:v>
                </c:pt>
                <c:pt idx="4008">
                  <c:v>0.26</c:v>
                </c:pt>
                <c:pt idx="4009">
                  <c:v>0.26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0.26</c:v>
                </c:pt>
                <c:pt idx="4014">
                  <c:v>0.26</c:v>
                </c:pt>
                <c:pt idx="4015">
                  <c:v>0.26</c:v>
                </c:pt>
                <c:pt idx="4016">
                  <c:v>0.26</c:v>
                </c:pt>
                <c:pt idx="4017">
                  <c:v>0</c:v>
                </c:pt>
                <c:pt idx="4018">
                  <c:v>0.26</c:v>
                </c:pt>
                <c:pt idx="4019">
                  <c:v>0.26</c:v>
                </c:pt>
                <c:pt idx="4020">
                  <c:v>0.26</c:v>
                </c:pt>
                <c:pt idx="4021">
                  <c:v>0.26</c:v>
                </c:pt>
                <c:pt idx="4022">
                  <c:v>0</c:v>
                </c:pt>
                <c:pt idx="4023">
                  <c:v>0.26</c:v>
                </c:pt>
                <c:pt idx="4024">
                  <c:v>0.26</c:v>
                </c:pt>
                <c:pt idx="4025">
                  <c:v>0.26</c:v>
                </c:pt>
                <c:pt idx="4026">
                  <c:v>0.26</c:v>
                </c:pt>
                <c:pt idx="4027">
                  <c:v>0.26</c:v>
                </c:pt>
                <c:pt idx="4028">
                  <c:v>0</c:v>
                </c:pt>
                <c:pt idx="4029">
                  <c:v>0.26</c:v>
                </c:pt>
                <c:pt idx="4030">
                  <c:v>0.26</c:v>
                </c:pt>
                <c:pt idx="4031">
                  <c:v>0.26</c:v>
                </c:pt>
                <c:pt idx="4032">
                  <c:v>0.26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0.26</c:v>
                </c:pt>
                <c:pt idx="4037">
                  <c:v>0.26</c:v>
                </c:pt>
                <c:pt idx="4038">
                  <c:v>0.26</c:v>
                </c:pt>
                <c:pt idx="4039">
                  <c:v>0.26</c:v>
                </c:pt>
                <c:pt idx="4040">
                  <c:v>0</c:v>
                </c:pt>
                <c:pt idx="4041">
                  <c:v>0.26</c:v>
                </c:pt>
                <c:pt idx="4042">
                  <c:v>0.26</c:v>
                </c:pt>
                <c:pt idx="4043">
                  <c:v>0.26</c:v>
                </c:pt>
                <c:pt idx="4044">
                  <c:v>0.26</c:v>
                </c:pt>
                <c:pt idx="4045">
                  <c:v>0.26</c:v>
                </c:pt>
                <c:pt idx="4046">
                  <c:v>0</c:v>
                </c:pt>
                <c:pt idx="4047">
                  <c:v>0.26</c:v>
                </c:pt>
                <c:pt idx="4048">
                  <c:v>0.26</c:v>
                </c:pt>
                <c:pt idx="4049">
                  <c:v>0.26</c:v>
                </c:pt>
                <c:pt idx="4050">
                  <c:v>0</c:v>
                </c:pt>
                <c:pt idx="4051">
                  <c:v>0.26</c:v>
                </c:pt>
                <c:pt idx="4052">
                  <c:v>0.26</c:v>
                </c:pt>
                <c:pt idx="4053">
                  <c:v>0.26</c:v>
                </c:pt>
                <c:pt idx="4054">
                  <c:v>0.26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0.26</c:v>
                </c:pt>
                <c:pt idx="4059">
                  <c:v>0.26</c:v>
                </c:pt>
                <c:pt idx="4060">
                  <c:v>0.26</c:v>
                </c:pt>
                <c:pt idx="4061">
                  <c:v>0.26</c:v>
                </c:pt>
                <c:pt idx="4062">
                  <c:v>0</c:v>
                </c:pt>
                <c:pt idx="4063">
                  <c:v>0.26</c:v>
                </c:pt>
                <c:pt idx="4064">
                  <c:v>0.26</c:v>
                </c:pt>
                <c:pt idx="4065">
                  <c:v>0.26</c:v>
                </c:pt>
                <c:pt idx="4066">
                  <c:v>0.78</c:v>
                </c:pt>
                <c:pt idx="4067">
                  <c:v>0</c:v>
                </c:pt>
                <c:pt idx="4068">
                  <c:v>0.26</c:v>
                </c:pt>
                <c:pt idx="4069">
                  <c:v>0.26</c:v>
                </c:pt>
                <c:pt idx="4070">
                  <c:v>0.26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6.5</c:v>
                </c:pt>
                <c:pt idx="4075">
                  <c:v>4.42</c:v>
                </c:pt>
                <c:pt idx="4076">
                  <c:v>0.26</c:v>
                </c:pt>
                <c:pt idx="4077">
                  <c:v>0.26</c:v>
                </c:pt>
                <c:pt idx="4078">
                  <c:v>0.26</c:v>
                </c:pt>
                <c:pt idx="4079">
                  <c:v>0.26</c:v>
                </c:pt>
                <c:pt idx="4080">
                  <c:v>0</c:v>
                </c:pt>
                <c:pt idx="4081">
                  <c:v>0.26</c:v>
                </c:pt>
                <c:pt idx="4082">
                  <c:v>0.26</c:v>
                </c:pt>
                <c:pt idx="4083">
                  <c:v>0.26</c:v>
                </c:pt>
                <c:pt idx="4084">
                  <c:v>0.26</c:v>
                </c:pt>
                <c:pt idx="4085">
                  <c:v>0</c:v>
                </c:pt>
                <c:pt idx="4086">
                  <c:v>0.26</c:v>
                </c:pt>
                <c:pt idx="4087">
                  <c:v>0.26</c:v>
                </c:pt>
                <c:pt idx="4088">
                  <c:v>0.26</c:v>
                </c:pt>
                <c:pt idx="4089">
                  <c:v>0.26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0.26</c:v>
                </c:pt>
                <c:pt idx="4094">
                  <c:v>0.26</c:v>
                </c:pt>
                <c:pt idx="4095">
                  <c:v>0.26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0.26</c:v>
                </c:pt>
                <c:pt idx="4100">
                  <c:v>0.26</c:v>
                </c:pt>
                <c:pt idx="4101">
                  <c:v>0.26</c:v>
                </c:pt>
                <c:pt idx="4102">
                  <c:v>0.26</c:v>
                </c:pt>
                <c:pt idx="4103">
                  <c:v>0</c:v>
                </c:pt>
                <c:pt idx="4104">
                  <c:v>0.26</c:v>
                </c:pt>
                <c:pt idx="4105">
                  <c:v>0.26</c:v>
                </c:pt>
                <c:pt idx="4106">
                  <c:v>0.26</c:v>
                </c:pt>
                <c:pt idx="4107">
                  <c:v>0.26</c:v>
                </c:pt>
                <c:pt idx="4108">
                  <c:v>0.26</c:v>
                </c:pt>
                <c:pt idx="4109">
                  <c:v>0</c:v>
                </c:pt>
                <c:pt idx="4110">
                  <c:v>0.26</c:v>
                </c:pt>
                <c:pt idx="4111">
                  <c:v>11.18</c:v>
                </c:pt>
                <c:pt idx="4112">
                  <c:v>0.26</c:v>
                </c:pt>
                <c:pt idx="4113">
                  <c:v>0.26</c:v>
                </c:pt>
                <c:pt idx="4114">
                  <c:v>0.26</c:v>
                </c:pt>
                <c:pt idx="4115">
                  <c:v>0.26</c:v>
                </c:pt>
                <c:pt idx="4116">
                  <c:v>0</c:v>
                </c:pt>
                <c:pt idx="4117">
                  <c:v>0.26</c:v>
                </c:pt>
                <c:pt idx="4118">
                  <c:v>0.26</c:v>
                </c:pt>
                <c:pt idx="4119">
                  <c:v>0.26</c:v>
                </c:pt>
                <c:pt idx="4120">
                  <c:v>0.26</c:v>
                </c:pt>
                <c:pt idx="4121">
                  <c:v>0.26</c:v>
                </c:pt>
                <c:pt idx="4122">
                  <c:v>0</c:v>
                </c:pt>
                <c:pt idx="4123">
                  <c:v>0.26</c:v>
                </c:pt>
                <c:pt idx="4124">
                  <c:v>0.26</c:v>
                </c:pt>
                <c:pt idx="4125">
                  <c:v>0.26</c:v>
                </c:pt>
                <c:pt idx="4126">
                  <c:v>0.26</c:v>
                </c:pt>
                <c:pt idx="4127">
                  <c:v>0.26</c:v>
                </c:pt>
                <c:pt idx="4128">
                  <c:v>0</c:v>
                </c:pt>
                <c:pt idx="4129">
                  <c:v>0.26</c:v>
                </c:pt>
                <c:pt idx="4130">
                  <c:v>0.26</c:v>
                </c:pt>
                <c:pt idx="4131">
                  <c:v>0.26</c:v>
                </c:pt>
                <c:pt idx="4132">
                  <c:v>0.26</c:v>
                </c:pt>
                <c:pt idx="4133">
                  <c:v>0</c:v>
                </c:pt>
                <c:pt idx="4134">
                  <c:v>0.26</c:v>
                </c:pt>
                <c:pt idx="4135">
                  <c:v>0.26</c:v>
                </c:pt>
                <c:pt idx="4136">
                  <c:v>0.26</c:v>
                </c:pt>
                <c:pt idx="4137">
                  <c:v>0.26</c:v>
                </c:pt>
                <c:pt idx="4138">
                  <c:v>0.26</c:v>
                </c:pt>
                <c:pt idx="4139">
                  <c:v>0</c:v>
                </c:pt>
                <c:pt idx="4140">
                  <c:v>0.26</c:v>
                </c:pt>
                <c:pt idx="4141">
                  <c:v>0.26</c:v>
                </c:pt>
                <c:pt idx="4142">
                  <c:v>0.26</c:v>
                </c:pt>
                <c:pt idx="4143">
                  <c:v>0.26</c:v>
                </c:pt>
                <c:pt idx="4144">
                  <c:v>0.26</c:v>
                </c:pt>
                <c:pt idx="4145">
                  <c:v>0</c:v>
                </c:pt>
                <c:pt idx="4146">
                  <c:v>0.26</c:v>
                </c:pt>
                <c:pt idx="4147">
                  <c:v>0.26</c:v>
                </c:pt>
                <c:pt idx="4148">
                  <c:v>0.26</c:v>
                </c:pt>
                <c:pt idx="4149">
                  <c:v>0.26</c:v>
                </c:pt>
                <c:pt idx="4150">
                  <c:v>0.26</c:v>
                </c:pt>
                <c:pt idx="4151">
                  <c:v>0</c:v>
                </c:pt>
                <c:pt idx="4152">
                  <c:v>0.26</c:v>
                </c:pt>
                <c:pt idx="4153">
                  <c:v>0.26</c:v>
                </c:pt>
                <c:pt idx="4154">
                  <c:v>0.26</c:v>
                </c:pt>
                <c:pt idx="4155">
                  <c:v>0.26</c:v>
                </c:pt>
                <c:pt idx="4156">
                  <c:v>0.26</c:v>
                </c:pt>
                <c:pt idx="4157">
                  <c:v>0.26</c:v>
                </c:pt>
                <c:pt idx="4158">
                  <c:v>0</c:v>
                </c:pt>
                <c:pt idx="4159">
                  <c:v>0.26</c:v>
                </c:pt>
                <c:pt idx="4160">
                  <c:v>0.26</c:v>
                </c:pt>
                <c:pt idx="4161">
                  <c:v>0.26</c:v>
                </c:pt>
                <c:pt idx="4162">
                  <c:v>0.26</c:v>
                </c:pt>
                <c:pt idx="4163">
                  <c:v>0</c:v>
                </c:pt>
                <c:pt idx="4164">
                  <c:v>0.26</c:v>
                </c:pt>
                <c:pt idx="4165">
                  <c:v>0.26</c:v>
                </c:pt>
                <c:pt idx="4166">
                  <c:v>0.26</c:v>
                </c:pt>
                <c:pt idx="4167">
                  <c:v>0.26</c:v>
                </c:pt>
                <c:pt idx="4168">
                  <c:v>0.26</c:v>
                </c:pt>
                <c:pt idx="4169">
                  <c:v>0</c:v>
                </c:pt>
                <c:pt idx="4170">
                  <c:v>0.26</c:v>
                </c:pt>
                <c:pt idx="4171">
                  <c:v>0.26</c:v>
                </c:pt>
                <c:pt idx="4172">
                  <c:v>0.26</c:v>
                </c:pt>
                <c:pt idx="4173">
                  <c:v>0.26</c:v>
                </c:pt>
                <c:pt idx="4174">
                  <c:v>0.26</c:v>
                </c:pt>
                <c:pt idx="4175">
                  <c:v>0</c:v>
                </c:pt>
                <c:pt idx="4176">
                  <c:v>0.26</c:v>
                </c:pt>
                <c:pt idx="4177">
                  <c:v>0.26</c:v>
                </c:pt>
                <c:pt idx="4178">
                  <c:v>0.26</c:v>
                </c:pt>
                <c:pt idx="4179">
                  <c:v>0.26</c:v>
                </c:pt>
                <c:pt idx="4180">
                  <c:v>0.26</c:v>
                </c:pt>
                <c:pt idx="4181">
                  <c:v>0</c:v>
                </c:pt>
                <c:pt idx="4182">
                  <c:v>0.26</c:v>
                </c:pt>
                <c:pt idx="4183">
                  <c:v>0.26</c:v>
                </c:pt>
                <c:pt idx="4184">
                  <c:v>0.26</c:v>
                </c:pt>
                <c:pt idx="4185">
                  <c:v>0.26</c:v>
                </c:pt>
                <c:pt idx="4186">
                  <c:v>0.26</c:v>
                </c:pt>
                <c:pt idx="4187">
                  <c:v>0</c:v>
                </c:pt>
                <c:pt idx="4188">
                  <c:v>0.26</c:v>
                </c:pt>
                <c:pt idx="4189">
                  <c:v>0.26</c:v>
                </c:pt>
                <c:pt idx="4190">
                  <c:v>0.26</c:v>
                </c:pt>
                <c:pt idx="4191">
                  <c:v>0.26</c:v>
                </c:pt>
                <c:pt idx="4192">
                  <c:v>0</c:v>
                </c:pt>
                <c:pt idx="4193">
                  <c:v>0.26</c:v>
                </c:pt>
                <c:pt idx="4194">
                  <c:v>0.26</c:v>
                </c:pt>
                <c:pt idx="4195">
                  <c:v>0.26</c:v>
                </c:pt>
                <c:pt idx="4196">
                  <c:v>0.26</c:v>
                </c:pt>
                <c:pt idx="4197">
                  <c:v>0.26</c:v>
                </c:pt>
                <c:pt idx="4198">
                  <c:v>0</c:v>
                </c:pt>
                <c:pt idx="4199">
                  <c:v>0.26</c:v>
                </c:pt>
                <c:pt idx="4200">
                  <c:v>0.26</c:v>
                </c:pt>
                <c:pt idx="4201">
                  <c:v>11.18</c:v>
                </c:pt>
                <c:pt idx="4202">
                  <c:v>0.26</c:v>
                </c:pt>
                <c:pt idx="4203">
                  <c:v>0.26</c:v>
                </c:pt>
                <c:pt idx="4204">
                  <c:v>0</c:v>
                </c:pt>
                <c:pt idx="4205">
                  <c:v>0.26</c:v>
                </c:pt>
                <c:pt idx="4206">
                  <c:v>0.26</c:v>
                </c:pt>
                <c:pt idx="4207">
                  <c:v>0.26</c:v>
                </c:pt>
                <c:pt idx="4208">
                  <c:v>0.26</c:v>
                </c:pt>
                <c:pt idx="4209">
                  <c:v>1.04</c:v>
                </c:pt>
                <c:pt idx="4210">
                  <c:v>0.26</c:v>
                </c:pt>
                <c:pt idx="4211">
                  <c:v>0.26</c:v>
                </c:pt>
                <c:pt idx="4212">
                  <c:v>0</c:v>
                </c:pt>
                <c:pt idx="4213">
                  <c:v>0.26</c:v>
                </c:pt>
                <c:pt idx="4214">
                  <c:v>0.26</c:v>
                </c:pt>
                <c:pt idx="4215">
                  <c:v>0.26</c:v>
                </c:pt>
                <c:pt idx="4216">
                  <c:v>0.26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0.26</c:v>
                </c:pt>
                <c:pt idx="4221">
                  <c:v>0.26</c:v>
                </c:pt>
                <c:pt idx="4222">
                  <c:v>0.26</c:v>
                </c:pt>
                <c:pt idx="4223">
                  <c:v>0.26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0.26</c:v>
                </c:pt>
                <c:pt idx="4228">
                  <c:v>0.26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0.26</c:v>
                </c:pt>
                <c:pt idx="4233">
                  <c:v>0.26</c:v>
                </c:pt>
                <c:pt idx="4234">
                  <c:v>0.26</c:v>
                </c:pt>
                <c:pt idx="4235">
                  <c:v>0.26</c:v>
                </c:pt>
                <c:pt idx="4236">
                  <c:v>0.26</c:v>
                </c:pt>
                <c:pt idx="4237">
                  <c:v>0.26</c:v>
                </c:pt>
                <c:pt idx="4238">
                  <c:v>0</c:v>
                </c:pt>
                <c:pt idx="4239">
                  <c:v>0.26</c:v>
                </c:pt>
                <c:pt idx="4240">
                  <c:v>0.26</c:v>
                </c:pt>
                <c:pt idx="4241">
                  <c:v>0.26</c:v>
                </c:pt>
                <c:pt idx="4242">
                  <c:v>0.26</c:v>
                </c:pt>
                <c:pt idx="4243">
                  <c:v>0</c:v>
                </c:pt>
                <c:pt idx="4244">
                  <c:v>0.26</c:v>
                </c:pt>
                <c:pt idx="4245">
                  <c:v>0.26</c:v>
                </c:pt>
                <c:pt idx="4246">
                  <c:v>0.26</c:v>
                </c:pt>
                <c:pt idx="4247">
                  <c:v>0.26</c:v>
                </c:pt>
                <c:pt idx="4248">
                  <c:v>0.26</c:v>
                </c:pt>
                <c:pt idx="4249">
                  <c:v>0.26</c:v>
                </c:pt>
                <c:pt idx="4250">
                  <c:v>0</c:v>
                </c:pt>
                <c:pt idx="4251">
                  <c:v>0.26</c:v>
                </c:pt>
                <c:pt idx="4252">
                  <c:v>0.26</c:v>
                </c:pt>
                <c:pt idx="4253">
                  <c:v>0.26</c:v>
                </c:pt>
                <c:pt idx="4254">
                  <c:v>0.26</c:v>
                </c:pt>
                <c:pt idx="4255">
                  <c:v>0.26</c:v>
                </c:pt>
                <c:pt idx="4256">
                  <c:v>0</c:v>
                </c:pt>
                <c:pt idx="4257">
                  <c:v>0.26</c:v>
                </c:pt>
                <c:pt idx="4258">
                  <c:v>0.26</c:v>
                </c:pt>
                <c:pt idx="4259">
                  <c:v>0.26</c:v>
                </c:pt>
                <c:pt idx="4260">
                  <c:v>0.26</c:v>
                </c:pt>
                <c:pt idx="4261">
                  <c:v>0.26</c:v>
                </c:pt>
                <c:pt idx="4262">
                  <c:v>0</c:v>
                </c:pt>
                <c:pt idx="4263">
                  <c:v>0.26</c:v>
                </c:pt>
                <c:pt idx="4264">
                  <c:v>0.26</c:v>
                </c:pt>
                <c:pt idx="4265">
                  <c:v>0.26</c:v>
                </c:pt>
                <c:pt idx="4266">
                  <c:v>0.26</c:v>
                </c:pt>
                <c:pt idx="4267">
                  <c:v>0</c:v>
                </c:pt>
                <c:pt idx="4268">
                  <c:v>0.26</c:v>
                </c:pt>
                <c:pt idx="4269">
                  <c:v>0.26</c:v>
                </c:pt>
                <c:pt idx="4270">
                  <c:v>0.26</c:v>
                </c:pt>
                <c:pt idx="4271">
                  <c:v>0.26</c:v>
                </c:pt>
                <c:pt idx="4272">
                  <c:v>0.26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0.26</c:v>
                </c:pt>
                <c:pt idx="4277">
                  <c:v>0.26</c:v>
                </c:pt>
                <c:pt idx="4278">
                  <c:v>0.26</c:v>
                </c:pt>
                <c:pt idx="4279">
                  <c:v>0.26</c:v>
                </c:pt>
                <c:pt idx="4280">
                  <c:v>0</c:v>
                </c:pt>
                <c:pt idx="4281">
                  <c:v>0.26</c:v>
                </c:pt>
                <c:pt idx="4282">
                  <c:v>0.26</c:v>
                </c:pt>
                <c:pt idx="4283">
                  <c:v>0.26</c:v>
                </c:pt>
                <c:pt idx="4284">
                  <c:v>0.26</c:v>
                </c:pt>
                <c:pt idx="4285">
                  <c:v>0</c:v>
                </c:pt>
                <c:pt idx="4286">
                  <c:v>0.26</c:v>
                </c:pt>
                <c:pt idx="4287">
                  <c:v>0.26</c:v>
                </c:pt>
                <c:pt idx="4288">
                  <c:v>0.26</c:v>
                </c:pt>
                <c:pt idx="4289">
                  <c:v>0.26</c:v>
                </c:pt>
                <c:pt idx="4290">
                  <c:v>0.26</c:v>
                </c:pt>
                <c:pt idx="4291">
                  <c:v>0</c:v>
                </c:pt>
                <c:pt idx="4292">
                  <c:v>0.26</c:v>
                </c:pt>
                <c:pt idx="4293">
                  <c:v>0.26</c:v>
                </c:pt>
                <c:pt idx="4294">
                  <c:v>0.26</c:v>
                </c:pt>
                <c:pt idx="4295">
                  <c:v>0.26</c:v>
                </c:pt>
                <c:pt idx="4296">
                  <c:v>0.26</c:v>
                </c:pt>
                <c:pt idx="4297">
                  <c:v>0.26</c:v>
                </c:pt>
                <c:pt idx="4298">
                  <c:v>0</c:v>
                </c:pt>
                <c:pt idx="4299">
                  <c:v>0.26</c:v>
                </c:pt>
                <c:pt idx="4300">
                  <c:v>0.26</c:v>
                </c:pt>
                <c:pt idx="4301">
                  <c:v>0.26</c:v>
                </c:pt>
                <c:pt idx="4302">
                  <c:v>0.26</c:v>
                </c:pt>
                <c:pt idx="4303">
                  <c:v>0</c:v>
                </c:pt>
                <c:pt idx="4304">
                  <c:v>0.26</c:v>
                </c:pt>
                <c:pt idx="4305">
                  <c:v>0.26</c:v>
                </c:pt>
                <c:pt idx="4306">
                  <c:v>0.26</c:v>
                </c:pt>
                <c:pt idx="4307">
                  <c:v>0.26</c:v>
                </c:pt>
                <c:pt idx="4308">
                  <c:v>10.92</c:v>
                </c:pt>
                <c:pt idx="4309">
                  <c:v>0.26</c:v>
                </c:pt>
                <c:pt idx="4310">
                  <c:v>0.26</c:v>
                </c:pt>
                <c:pt idx="4311">
                  <c:v>0</c:v>
                </c:pt>
                <c:pt idx="4312">
                  <c:v>0.26</c:v>
                </c:pt>
                <c:pt idx="4313">
                  <c:v>0.26</c:v>
                </c:pt>
                <c:pt idx="4314">
                  <c:v>0.26</c:v>
                </c:pt>
                <c:pt idx="4315">
                  <c:v>0.26</c:v>
                </c:pt>
                <c:pt idx="4316">
                  <c:v>0.26</c:v>
                </c:pt>
                <c:pt idx="4317">
                  <c:v>0</c:v>
                </c:pt>
                <c:pt idx="4318">
                  <c:v>0.26</c:v>
                </c:pt>
                <c:pt idx="4319">
                  <c:v>0.26</c:v>
                </c:pt>
                <c:pt idx="4320">
                  <c:v>0.26</c:v>
                </c:pt>
                <c:pt idx="4321">
                  <c:v>0.26</c:v>
                </c:pt>
                <c:pt idx="4322">
                  <c:v>0.26</c:v>
                </c:pt>
                <c:pt idx="4323">
                  <c:v>0.26</c:v>
                </c:pt>
                <c:pt idx="4324">
                  <c:v>0</c:v>
                </c:pt>
                <c:pt idx="4325">
                  <c:v>0.26</c:v>
                </c:pt>
                <c:pt idx="4326">
                  <c:v>0.26</c:v>
                </c:pt>
                <c:pt idx="4327">
                  <c:v>0.26</c:v>
                </c:pt>
                <c:pt idx="4328">
                  <c:v>0.26</c:v>
                </c:pt>
                <c:pt idx="4329">
                  <c:v>0.26</c:v>
                </c:pt>
                <c:pt idx="4330">
                  <c:v>0</c:v>
                </c:pt>
                <c:pt idx="4331">
                  <c:v>0.26</c:v>
                </c:pt>
                <c:pt idx="4332">
                  <c:v>0.26</c:v>
                </c:pt>
                <c:pt idx="4333">
                  <c:v>0.26</c:v>
                </c:pt>
                <c:pt idx="4334">
                  <c:v>0.26</c:v>
                </c:pt>
                <c:pt idx="4335">
                  <c:v>0.26</c:v>
                </c:pt>
                <c:pt idx="4336">
                  <c:v>0</c:v>
                </c:pt>
                <c:pt idx="4337">
                  <c:v>0.26</c:v>
                </c:pt>
                <c:pt idx="4338">
                  <c:v>0.26</c:v>
                </c:pt>
                <c:pt idx="4339">
                  <c:v>0.26</c:v>
                </c:pt>
                <c:pt idx="4340">
                  <c:v>0.26</c:v>
                </c:pt>
                <c:pt idx="4341">
                  <c:v>0.26</c:v>
                </c:pt>
                <c:pt idx="4342">
                  <c:v>0</c:v>
                </c:pt>
                <c:pt idx="4343">
                  <c:v>0.26</c:v>
                </c:pt>
                <c:pt idx="4344">
                  <c:v>0.26</c:v>
                </c:pt>
                <c:pt idx="4345">
                  <c:v>0.26</c:v>
                </c:pt>
                <c:pt idx="4346">
                  <c:v>0.26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0.26</c:v>
                </c:pt>
                <c:pt idx="4351">
                  <c:v>0.26</c:v>
                </c:pt>
                <c:pt idx="4352">
                  <c:v>0.26</c:v>
                </c:pt>
                <c:pt idx="4353">
                  <c:v>0</c:v>
                </c:pt>
                <c:pt idx="4354">
                  <c:v>0.26</c:v>
                </c:pt>
                <c:pt idx="4355">
                  <c:v>0.26</c:v>
                </c:pt>
                <c:pt idx="4356">
                  <c:v>0.26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0.26</c:v>
                </c:pt>
                <c:pt idx="4361">
                  <c:v>0.26</c:v>
                </c:pt>
                <c:pt idx="4362">
                  <c:v>0.26</c:v>
                </c:pt>
                <c:pt idx="4363">
                  <c:v>0</c:v>
                </c:pt>
                <c:pt idx="4364">
                  <c:v>0.26</c:v>
                </c:pt>
                <c:pt idx="4365">
                  <c:v>0.26</c:v>
                </c:pt>
                <c:pt idx="4366">
                  <c:v>0.26</c:v>
                </c:pt>
                <c:pt idx="4367">
                  <c:v>0.26</c:v>
                </c:pt>
                <c:pt idx="4368">
                  <c:v>0.26</c:v>
                </c:pt>
                <c:pt idx="4369">
                  <c:v>0</c:v>
                </c:pt>
                <c:pt idx="4370">
                  <c:v>0.26</c:v>
                </c:pt>
                <c:pt idx="4371">
                  <c:v>0.26</c:v>
                </c:pt>
                <c:pt idx="4372">
                  <c:v>0.26</c:v>
                </c:pt>
                <c:pt idx="4373">
                  <c:v>0.26</c:v>
                </c:pt>
                <c:pt idx="4374">
                  <c:v>0.26</c:v>
                </c:pt>
                <c:pt idx="4375">
                  <c:v>0</c:v>
                </c:pt>
                <c:pt idx="4376">
                  <c:v>0.26</c:v>
                </c:pt>
                <c:pt idx="4377">
                  <c:v>0.26</c:v>
                </c:pt>
                <c:pt idx="4378">
                  <c:v>0.26</c:v>
                </c:pt>
                <c:pt idx="4379">
                  <c:v>0.26</c:v>
                </c:pt>
                <c:pt idx="4380">
                  <c:v>0</c:v>
                </c:pt>
                <c:pt idx="4381">
                  <c:v>0.26</c:v>
                </c:pt>
                <c:pt idx="4382">
                  <c:v>0.26</c:v>
                </c:pt>
                <c:pt idx="4383">
                  <c:v>0.26</c:v>
                </c:pt>
                <c:pt idx="4384">
                  <c:v>0.26</c:v>
                </c:pt>
                <c:pt idx="4385">
                  <c:v>0</c:v>
                </c:pt>
                <c:pt idx="4386">
                  <c:v>0.26</c:v>
                </c:pt>
                <c:pt idx="4387">
                  <c:v>0.26</c:v>
                </c:pt>
                <c:pt idx="4388">
                  <c:v>0.26</c:v>
                </c:pt>
                <c:pt idx="4389">
                  <c:v>0.26</c:v>
                </c:pt>
                <c:pt idx="4390">
                  <c:v>0</c:v>
                </c:pt>
                <c:pt idx="4391">
                  <c:v>0.26</c:v>
                </c:pt>
                <c:pt idx="4392">
                  <c:v>0.26</c:v>
                </c:pt>
                <c:pt idx="4393">
                  <c:v>0.26</c:v>
                </c:pt>
                <c:pt idx="4394">
                  <c:v>0.26</c:v>
                </c:pt>
                <c:pt idx="4395">
                  <c:v>0.26</c:v>
                </c:pt>
                <c:pt idx="4396">
                  <c:v>0.26</c:v>
                </c:pt>
                <c:pt idx="4397">
                  <c:v>0</c:v>
                </c:pt>
                <c:pt idx="4398">
                  <c:v>0.26</c:v>
                </c:pt>
                <c:pt idx="4399">
                  <c:v>0.26</c:v>
                </c:pt>
                <c:pt idx="4400">
                  <c:v>0.26</c:v>
                </c:pt>
                <c:pt idx="4401">
                  <c:v>0.26</c:v>
                </c:pt>
                <c:pt idx="4402">
                  <c:v>0</c:v>
                </c:pt>
                <c:pt idx="4403">
                  <c:v>0.26</c:v>
                </c:pt>
                <c:pt idx="4404">
                  <c:v>0.26</c:v>
                </c:pt>
                <c:pt idx="4405">
                  <c:v>0.26</c:v>
                </c:pt>
                <c:pt idx="4406">
                  <c:v>0.26</c:v>
                </c:pt>
                <c:pt idx="4407">
                  <c:v>0.26</c:v>
                </c:pt>
                <c:pt idx="4408">
                  <c:v>0</c:v>
                </c:pt>
                <c:pt idx="4409">
                  <c:v>0.26</c:v>
                </c:pt>
                <c:pt idx="4410">
                  <c:v>0.26</c:v>
                </c:pt>
                <c:pt idx="4411">
                  <c:v>0.26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0.26</c:v>
                </c:pt>
                <c:pt idx="4416">
                  <c:v>0.26</c:v>
                </c:pt>
                <c:pt idx="4417">
                  <c:v>0.26</c:v>
                </c:pt>
                <c:pt idx="4418">
                  <c:v>0.26</c:v>
                </c:pt>
                <c:pt idx="4419">
                  <c:v>0.26</c:v>
                </c:pt>
                <c:pt idx="4420">
                  <c:v>0</c:v>
                </c:pt>
                <c:pt idx="4421">
                  <c:v>0.26</c:v>
                </c:pt>
                <c:pt idx="4422">
                  <c:v>0.26</c:v>
                </c:pt>
                <c:pt idx="4423">
                  <c:v>0.26</c:v>
                </c:pt>
                <c:pt idx="4424">
                  <c:v>0.26</c:v>
                </c:pt>
                <c:pt idx="4425">
                  <c:v>0.26</c:v>
                </c:pt>
                <c:pt idx="4426">
                  <c:v>0</c:v>
                </c:pt>
                <c:pt idx="4427">
                  <c:v>0.26</c:v>
                </c:pt>
                <c:pt idx="4428">
                  <c:v>0.78</c:v>
                </c:pt>
                <c:pt idx="4429">
                  <c:v>9.8800000000000008</c:v>
                </c:pt>
                <c:pt idx="4430">
                  <c:v>0.26</c:v>
                </c:pt>
                <c:pt idx="4431">
                  <c:v>0.26</c:v>
                </c:pt>
                <c:pt idx="4432">
                  <c:v>0.26</c:v>
                </c:pt>
                <c:pt idx="4433">
                  <c:v>0</c:v>
                </c:pt>
                <c:pt idx="4434">
                  <c:v>0.26</c:v>
                </c:pt>
                <c:pt idx="4435">
                  <c:v>0.26</c:v>
                </c:pt>
                <c:pt idx="4436">
                  <c:v>0.26</c:v>
                </c:pt>
                <c:pt idx="4437">
                  <c:v>0.26</c:v>
                </c:pt>
                <c:pt idx="4438">
                  <c:v>0.26</c:v>
                </c:pt>
                <c:pt idx="4439">
                  <c:v>0.26</c:v>
                </c:pt>
                <c:pt idx="4440">
                  <c:v>0</c:v>
                </c:pt>
                <c:pt idx="4441">
                  <c:v>0.26</c:v>
                </c:pt>
                <c:pt idx="4442">
                  <c:v>0.26</c:v>
                </c:pt>
                <c:pt idx="4443">
                  <c:v>0.26</c:v>
                </c:pt>
                <c:pt idx="4444">
                  <c:v>0.26</c:v>
                </c:pt>
                <c:pt idx="4445">
                  <c:v>0.26</c:v>
                </c:pt>
                <c:pt idx="4446">
                  <c:v>0</c:v>
                </c:pt>
                <c:pt idx="4447">
                  <c:v>0.26</c:v>
                </c:pt>
                <c:pt idx="4448">
                  <c:v>0.26</c:v>
                </c:pt>
                <c:pt idx="4449">
                  <c:v>0.26</c:v>
                </c:pt>
                <c:pt idx="4450">
                  <c:v>0.26</c:v>
                </c:pt>
                <c:pt idx="4451">
                  <c:v>0.26</c:v>
                </c:pt>
                <c:pt idx="4452">
                  <c:v>0</c:v>
                </c:pt>
                <c:pt idx="4453">
                  <c:v>0.26</c:v>
                </c:pt>
                <c:pt idx="4454">
                  <c:v>0.26</c:v>
                </c:pt>
                <c:pt idx="4455">
                  <c:v>0.26</c:v>
                </c:pt>
                <c:pt idx="4456">
                  <c:v>0.26</c:v>
                </c:pt>
                <c:pt idx="4457">
                  <c:v>0</c:v>
                </c:pt>
                <c:pt idx="4458">
                  <c:v>0.26</c:v>
                </c:pt>
                <c:pt idx="4459">
                  <c:v>0.26</c:v>
                </c:pt>
                <c:pt idx="4460">
                  <c:v>0.26</c:v>
                </c:pt>
                <c:pt idx="4461">
                  <c:v>0.26</c:v>
                </c:pt>
                <c:pt idx="4462">
                  <c:v>0.26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0.26</c:v>
                </c:pt>
                <c:pt idx="4467">
                  <c:v>0.26</c:v>
                </c:pt>
                <c:pt idx="4468">
                  <c:v>0.26</c:v>
                </c:pt>
                <c:pt idx="4469">
                  <c:v>0.26</c:v>
                </c:pt>
                <c:pt idx="4470">
                  <c:v>0</c:v>
                </c:pt>
                <c:pt idx="4471">
                  <c:v>0.26</c:v>
                </c:pt>
                <c:pt idx="4472">
                  <c:v>0.26</c:v>
                </c:pt>
                <c:pt idx="4473">
                  <c:v>0.26</c:v>
                </c:pt>
                <c:pt idx="4474">
                  <c:v>0.26</c:v>
                </c:pt>
                <c:pt idx="4475">
                  <c:v>0.26</c:v>
                </c:pt>
                <c:pt idx="4476">
                  <c:v>0</c:v>
                </c:pt>
                <c:pt idx="4477">
                  <c:v>0.26</c:v>
                </c:pt>
                <c:pt idx="4478">
                  <c:v>0.26</c:v>
                </c:pt>
                <c:pt idx="4479">
                  <c:v>0.26</c:v>
                </c:pt>
                <c:pt idx="4480">
                  <c:v>0.26</c:v>
                </c:pt>
                <c:pt idx="4481">
                  <c:v>0.26</c:v>
                </c:pt>
                <c:pt idx="4482">
                  <c:v>0</c:v>
                </c:pt>
                <c:pt idx="4483">
                  <c:v>0.26</c:v>
                </c:pt>
                <c:pt idx="4484">
                  <c:v>0.26</c:v>
                </c:pt>
                <c:pt idx="4485">
                  <c:v>0.26</c:v>
                </c:pt>
                <c:pt idx="4486">
                  <c:v>0.26</c:v>
                </c:pt>
                <c:pt idx="4487">
                  <c:v>0.26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0.26</c:v>
                </c:pt>
                <c:pt idx="4492">
                  <c:v>0.26</c:v>
                </c:pt>
                <c:pt idx="4493">
                  <c:v>0.26</c:v>
                </c:pt>
                <c:pt idx="4494">
                  <c:v>0.26</c:v>
                </c:pt>
                <c:pt idx="4495">
                  <c:v>0.26</c:v>
                </c:pt>
                <c:pt idx="4496">
                  <c:v>0</c:v>
                </c:pt>
                <c:pt idx="4497">
                  <c:v>0.26</c:v>
                </c:pt>
                <c:pt idx="4498">
                  <c:v>0.26</c:v>
                </c:pt>
                <c:pt idx="4499">
                  <c:v>0.26</c:v>
                </c:pt>
                <c:pt idx="4500">
                  <c:v>0.26</c:v>
                </c:pt>
                <c:pt idx="4501">
                  <c:v>0</c:v>
                </c:pt>
                <c:pt idx="4502">
                  <c:v>0.26</c:v>
                </c:pt>
                <c:pt idx="4503">
                  <c:v>0.26</c:v>
                </c:pt>
                <c:pt idx="4504">
                  <c:v>0.26</c:v>
                </c:pt>
                <c:pt idx="4505">
                  <c:v>0.26</c:v>
                </c:pt>
                <c:pt idx="4506">
                  <c:v>0.26</c:v>
                </c:pt>
                <c:pt idx="4507">
                  <c:v>0</c:v>
                </c:pt>
                <c:pt idx="4508">
                  <c:v>0.26</c:v>
                </c:pt>
                <c:pt idx="4509">
                  <c:v>0.26</c:v>
                </c:pt>
                <c:pt idx="4510">
                  <c:v>0.26</c:v>
                </c:pt>
                <c:pt idx="4511">
                  <c:v>0.26</c:v>
                </c:pt>
                <c:pt idx="4512">
                  <c:v>0.26</c:v>
                </c:pt>
                <c:pt idx="4513">
                  <c:v>0</c:v>
                </c:pt>
                <c:pt idx="4514">
                  <c:v>0.26</c:v>
                </c:pt>
                <c:pt idx="4515">
                  <c:v>0.26</c:v>
                </c:pt>
                <c:pt idx="4516">
                  <c:v>0.26</c:v>
                </c:pt>
                <c:pt idx="4517">
                  <c:v>0.26</c:v>
                </c:pt>
                <c:pt idx="4518">
                  <c:v>0.26</c:v>
                </c:pt>
                <c:pt idx="4519">
                  <c:v>0</c:v>
                </c:pt>
                <c:pt idx="4520">
                  <c:v>0.26</c:v>
                </c:pt>
                <c:pt idx="4521">
                  <c:v>0.26</c:v>
                </c:pt>
                <c:pt idx="4522">
                  <c:v>0.26</c:v>
                </c:pt>
                <c:pt idx="4523">
                  <c:v>0.26</c:v>
                </c:pt>
                <c:pt idx="4524">
                  <c:v>0</c:v>
                </c:pt>
                <c:pt idx="4525">
                  <c:v>0.26</c:v>
                </c:pt>
                <c:pt idx="4526">
                  <c:v>9.36</c:v>
                </c:pt>
                <c:pt idx="4527">
                  <c:v>1.82</c:v>
                </c:pt>
                <c:pt idx="4528">
                  <c:v>0.26</c:v>
                </c:pt>
                <c:pt idx="4529">
                  <c:v>0.26</c:v>
                </c:pt>
                <c:pt idx="4530">
                  <c:v>0.26</c:v>
                </c:pt>
                <c:pt idx="4531">
                  <c:v>0.26</c:v>
                </c:pt>
                <c:pt idx="4532">
                  <c:v>0.26</c:v>
                </c:pt>
                <c:pt idx="4533">
                  <c:v>0</c:v>
                </c:pt>
                <c:pt idx="4534">
                  <c:v>0.26</c:v>
                </c:pt>
                <c:pt idx="4535">
                  <c:v>0.26</c:v>
                </c:pt>
                <c:pt idx="4536">
                  <c:v>0.26</c:v>
                </c:pt>
                <c:pt idx="4537">
                  <c:v>0.26</c:v>
                </c:pt>
                <c:pt idx="4538">
                  <c:v>0.26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0.26</c:v>
                </c:pt>
                <c:pt idx="4543">
                  <c:v>0.26</c:v>
                </c:pt>
                <c:pt idx="4544">
                  <c:v>0.26</c:v>
                </c:pt>
                <c:pt idx="4545">
                  <c:v>0</c:v>
                </c:pt>
                <c:pt idx="4546">
                  <c:v>0.26</c:v>
                </c:pt>
                <c:pt idx="4547">
                  <c:v>0.26</c:v>
                </c:pt>
                <c:pt idx="4548">
                  <c:v>0.26</c:v>
                </c:pt>
                <c:pt idx="4549">
                  <c:v>0.26</c:v>
                </c:pt>
                <c:pt idx="4550">
                  <c:v>0.26</c:v>
                </c:pt>
                <c:pt idx="4551">
                  <c:v>0</c:v>
                </c:pt>
                <c:pt idx="4552">
                  <c:v>0.26</c:v>
                </c:pt>
                <c:pt idx="4553">
                  <c:v>0.26</c:v>
                </c:pt>
                <c:pt idx="4554">
                  <c:v>0.26</c:v>
                </c:pt>
                <c:pt idx="4555">
                  <c:v>0.26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0.26</c:v>
                </c:pt>
                <c:pt idx="4560">
                  <c:v>0.26</c:v>
                </c:pt>
                <c:pt idx="4561">
                  <c:v>0.26</c:v>
                </c:pt>
                <c:pt idx="4562">
                  <c:v>0.26</c:v>
                </c:pt>
                <c:pt idx="4563">
                  <c:v>0.26</c:v>
                </c:pt>
                <c:pt idx="4564">
                  <c:v>0.26</c:v>
                </c:pt>
                <c:pt idx="4565">
                  <c:v>0</c:v>
                </c:pt>
                <c:pt idx="4566">
                  <c:v>0.26</c:v>
                </c:pt>
                <c:pt idx="4567">
                  <c:v>0.26</c:v>
                </c:pt>
                <c:pt idx="4568">
                  <c:v>0.26</c:v>
                </c:pt>
                <c:pt idx="4569">
                  <c:v>0.26</c:v>
                </c:pt>
                <c:pt idx="4570">
                  <c:v>0.26</c:v>
                </c:pt>
                <c:pt idx="4571">
                  <c:v>0</c:v>
                </c:pt>
                <c:pt idx="4572">
                  <c:v>0.26</c:v>
                </c:pt>
                <c:pt idx="4573">
                  <c:v>0.26</c:v>
                </c:pt>
                <c:pt idx="4574">
                  <c:v>0.26</c:v>
                </c:pt>
                <c:pt idx="4575">
                  <c:v>0.26</c:v>
                </c:pt>
                <c:pt idx="4576">
                  <c:v>0</c:v>
                </c:pt>
                <c:pt idx="4577">
                  <c:v>0.26</c:v>
                </c:pt>
                <c:pt idx="4578">
                  <c:v>0.26</c:v>
                </c:pt>
                <c:pt idx="4579">
                  <c:v>0.26</c:v>
                </c:pt>
                <c:pt idx="4580">
                  <c:v>0.26</c:v>
                </c:pt>
                <c:pt idx="4581">
                  <c:v>0.26</c:v>
                </c:pt>
                <c:pt idx="4582">
                  <c:v>0</c:v>
                </c:pt>
                <c:pt idx="4583">
                  <c:v>0.26</c:v>
                </c:pt>
                <c:pt idx="4584">
                  <c:v>0.26</c:v>
                </c:pt>
                <c:pt idx="4585">
                  <c:v>0.26</c:v>
                </c:pt>
                <c:pt idx="4586">
                  <c:v>0.26</c:v>
                </c:pt>
                <c:pt idx="4587">
                  <c:v>0.26</c:v>
                </c:pt>
                <c:pt idx="4588">
                  <c:v>0.26</c:v>
                </c:pt>
                <c:pt idx="4589">
                  <c:v>0</c:v>
                </c:pt>
                <c:pt idx="4590">
                  <c:v>0.26</c:v>
                </c:pt>
                <c:pt idx="4591">
                  <c:v>1.04</c:v>
                </c:pt>
                <c:pt idx="4592">
                  <c:v>0.26</c:v>
                </c:pt>
                <c:pt idx="4593">
                  <c:v>0</c:v>
                </c:pt>
                <c:pt idx="4594">
                  <c:v>0.26</c:v>
                </c:pt>
                <c:pt idx="4595">
                  <c:v>0.26</c:v>
                </c:pt>
                <c:pt idx="4596">
                  <c:v>0.26</c:v>
                </c:pt>
                <c:pt idx="4597">
                  <c:v>0.26</c:v>
                </c:pt>
                <c:pt idx="4598">
                  <c:v>0.26</c:v>
                </c:pt>
                <c:pt idx="4599">
                  <c:v>0</c:v>
                </c:pt>
                <c:pt idx="4600">
                  <c:v>0.26</c:v>
                </c:pt>
                <c:pt idx="4601">
                  <c:v>0.26</c:v>
                </c:pt>
                <c:pt idx="4602">
                  <c:v>0.26</c:v>
                </c:pt>
                <c:pt idx="4603">
                  <c:v>0.26</c:v>
                </c:pt>
                <c:pt idx="4604">
                  <c:v>0</c:v>
                </c:pt>
                <c:pt idx="4605">
                  <c:v>0.26</c:v>
                </c:pt>
                <c:pt idx="4606">
                  <c:v>0.26</c:v>
                </c:pt>
                <c:pt idx="4607">
                  <c:v>0.26</c:v>
                </c:pt>
                <c:pt idx="4608">
                  <c:v>0.26</c:v>
                </c:pt>
                <c:pt idx="4609">
                  <c:v>0.26</c:v>
                </c:pt>
                <c:pt idx="4610">
                  <c:v>0.26</c:v>
                </c:pt>
                <c:pt idx="4611">
                  <c:v>0</c:v>
                </c:pt>
                <c:pt idx="4612">
                  <c:v>0.26</c:v>
                </c:pt>
                <c:pt idx="4613">
                  <c:v>0.26</c:v>
                </c:pt>
                <c:pt idx="4614">
                  <c:v>0.26</c:v>
                </c:pt>
                <c:pt idx="4615">
                  <c:v>0.26</c:v>
                </c:pt>
                <c:pt idx="4616">
                  <c:v>0.26</c:v>
                </c:pt>
                <c:pt idx="4617">
                  <c:v>0</c:v>
                </c:pt>
                <c:pt idx="4618">
                  <c:v>0.26</c:v>
                </c:pt>
                <c:pt idx="4619">
                  <c:v>0.26</c:v>
                </c:pt>
                <c:pt idx="4620">
                  <c:v>0.26</c:v>
                </c:pt>
                <c:pt idx="4621">
                  <c:v>0.26</c:v>
                </c:pt>
                <c:pt idx="4622">
                  <c:v>0.26</c:v>
                </c:pt>
                <c:pt idx="4623">
                  <c:v>0</c:v>
                </c:pt>
                <c:pt idx="4624">
                  <c:v>0.26</c:v>
                </c:pt>
                <c:pt idx="4625">
                  <c:v>0.26</c:v>
                </c:pt>
                <c:pt idx="4626">
                  <c:v>0.26</c:v>
                </c:pt>
                <c:pt idx="4627">
                  <c:v>0.26</c:v>
                </c:pt>
                <c:pt idx="4628">
                  <c:v>0.26</c:v>
                </c:pt>
                <c:pt idx="4629">
                  <c:v>0</c:v>
                </c:pt>
                <c:pt idx="4630">
                  <c:v>0.26</c:v>
                </c:pt>
                <c:pt idx="4631">
                  <c:v>0.26</c:v>
                </c:pt>
                <c:pt idx="4632">
                  <c:v>0.26</c:v>
                </c:pt>
                <c:pt idx="4633">
                  <c:v>0.26</c:v>
                </c:pt>
                <c:pt idx="4634">
                  <c:v>0.26</c:v>
                </c:pt>
                <c:pt idx="4635">
                  <c:v>0.26</c:v>
                </c:pt>
                <c:pt idx="4636">
                  <c:v>0</c:v>
                </c:pt>
                <c:pt idx="4637">
                  <c:v>0.26</c:v>
                </c:pt>
                <c:pt idx="4638">
                  <c:v>0.26</c:v>
                </c:pt>
                <c:pt idx="4639">
                  <c:v>0.26</c:v>
                </c:pt>
                <c:pt idx="4640">
                  <c:v>0</c:v>
                </c:pt>
                <c:pt idx="4641">
                  <c:v>0.26</c:v>
                </c:pt>
                <c:pt idx="4642">
                  <c:v>0.26</c:v>
                </c:pt>
                <c:pt idx="4643">
                  <c:v>3.64</c:v>
                </c:pt>
                <c:pt idx="4644">
                  <c:v>7.54</c:v>
                </c:pt>
                <c:pt idx="4645">
                  <c:v>0</c:v>
                </c:pt>
                <c:pt idx="4646">
                  <c:v>0.26</c:v>
                </c:pt>
                <c:pt idx="4647">
                  <c:v>0.26</c:v>
                </c:pt>
                <c:pt idx="4648">
                  <c:v>0.26</c:v>
                </c:pt>
                <c:pt idx="4649">
                  <c:v>0.26</c:v>
                </c:pt>
                <c:pt idx="4650">
                  <c:v>0.26</c:v>
                </c:pt>
                <c:pt idx="4651">
                  <c:v>0</c:v>
                </c:pt>
                <c:pt idx="4652">
                  <c:v>0.26</c:v>
                </c:pt>
                <c:pt idx="4653">
                  <c:v>0.26</c:v>
                </c:pt>
                <c:pt idx="4654">
                  <c:v>0.26</c:v>
                </c:pt>
                <c:pt idx="4655">
                  <c:v>0.26</c:v>
                </c:pt>
                <c:pt idx="4656">
                  <c:v>0.26</c:v>
                </c:pt>
                <c:pt idx="4657">
                  <c:v>0.26</c:v>
                </c:pt>
                <c:pt idx="4658">
                  <c:v>0</c:v>
                </c:pt>
                <c:pt idx="4659">
                  <c:v>0.26</c:v>
                </c:pt>
                <c:pt idx="4660">
                  <c:v>0.26</c:v>
                </c:pt>
                <c:pt idx="4661">
                  <c:v>0.26</c:v>
                </c:pt>
                <c:pt idx="4662">
                  <c:v>0.26</c:v>
                </c:pt>
                <c:pt idx="4663">
                  <c:v>0</c:v>
                </c:pt>
                <c:pt idx="4664">
                  <c:v>0.26</c:v>
                </c:pt>
                <c:pt idx="4665">
                  <c:v>0.26</c:v>
                </c:pt>
                <c:pt idx="4666">
                  <c:v>0.26</c:v>
                </c:pt>
                <c:pt idx="4667">
                  <c:v>0.26</c:v>
                </c:pt>
                <c:pt idx="4668">
                  <c:v>0.26</c:v>
                </c:pt>
                <c:pt idx="4669">
                  <c:v>0</c:v>
                </c:pt>
                <c:pt idx="4670">
                  <c:v>0.26</c:v>
                </c:pt>
                <c:pt idx="4671">
                  <c:v>0.26</c:v>
                </c:pt>
                <c:pt idx="4672">
                  <c:v>0.26</c:v>
                </c:pt>
                <c:pt idx="4673">
                  <c:v>0.26</c:v>
                </c:pt>
                <c:pt idx="4674">
                  <c:v>0.26</c:v>
                </c:pt>
                <c:pt idx="4675">
                  <c:v>0</c:v>
                </c:pt>
                <c:pt idx="4676">
                  <c:v>0.26</c:v>
                </c:pt>
                <c:pt idx="4677">
                  <c:v>0.26</c:v>
                </c:pt>
                <c:pt idx="4678">
                  <c:v>0.26</c:v>
                </c:pt>
                <c:pt idx="4679">
                  <c:v>0.26</c:v>
                </c:pt>
                <c:pt idx="4680">
                  <c:v>0.26</c:v>
                </c:pt>
                <c:pt idx="4681">
                  <c:v>0</c:v>
                </c:pt>
                <c:pt idx="4682">
                  <c:v>0.26</c:v>
                </c:pt>
                <c:pt idx="4683">
                  <c:v>0.26</c:v>
                </c:pt>
                <c:pt idx="4684">
                  <c:v>0.26</c:v>
                </c:pt>
                <c:pt idx="4685">
                  <c:v>0.26</c:v>
                </c:pt>
                <c:pt idx="4686">
                  <c:v>0.26</c:v>
                </c:pt>
                <c:pt idx="4687">
                  <c:v>0</c:v>
                </c:pt>
                <c:pt idx="4688">
                  <c:v>0.26</c:v>
                </c:pt>
                <c:pt idx="4689">
                  <c:v>0.26</c:v>
                </c:pt>
                <c:pt idx="4690">
                  <c:v>0.26</c:v>
                </c:pt>
                <c:pt idx="4691">
                  <c:v>0.26</c:v>
                </c:pt>
                <c:pt idx="4692">
                  <c:v>0</c:v>
                </c:pt>
                <c:pt idx="4693">
                  <c:v>0.26</c:v>
                </c:pt>
                <c:pt idx="4694">
                  <c:v>0.26</c:v>
                </c:pt>
                <c:pt idx="4695">
                  <c:v>0.26</c:v>
                </c:pt>
                <c:pt idx="4696">
                  <c:v>0.26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0.26</c:v>
                </c:pt>
                <c:pt idx="4701">
                  <c:v>0.26</c:v>
                </c:pt>
                <c:pt idx="4702">
                  <c:v>0.26</c:v>
                </c:pt>
                <c:pt idx="4703">
                  <c:v>0.26</c:v>
                </c:pt>
                <c:pt idx="4704">
                  <c:v>0.26</c:v>
                </c:pt>
                <c:pt idx="4705">
                  <c:v>0</c:v>
                </c:pt>
                <c:pt idx="4706">
                  <c:v>0.26</c:v>
                </c:pt>
                <c:pt idx="4707">
                  <c:v>0.26</c:v>
                </c:pt>
                <c:pt idx="4708">
                  <c:v>0.26</c:v>
                </c:pt>
                <c:pt idx="4709">
                  <c:v>0.26</c:v>
                </c:pt>
                <c:pt idx="4710">
                  <c:v>0.26</c:v>
                </c:pt>
                <c:pt idx="4711">
                  <c:v>0</c:v>
                </c:pt>
                <c:pt idx="4712">
                  <c:v>0.26</c:v>
                </c:pt>
                <c:pt idx="4713">
                  <c:v>0.26</c:v>
                </c:pt>
                <c:pt idx="4714">
                  <c:v>0.26</c:v>
                </c:pt>
                <c:pt idx="4715">
                  <c:v>0.26</c:v>
                </c:pt>
                <c:pt idx="4716">
                  <c:v>0.26</c:v>
                </c:pt>
                <c:pt idx="4717">
                  <c:v>0</c:v>
                </c:pt>
                <c:pt idx="4718">
                  <c:v>0.26</c:v>
                </c:pt>
                <c:pt idx="4719">
                  <c:v>0.26</c:v>
                </c:pt>
                <c:pt idx="4720">
                  <c:v>0.26</c:v>
                </c:pt>
                <c:pt idx="4721">
                  <c:v>0.26</c:v>
                </c:pt>
                <c:pt idx="4722">
                  <c:v>0</c:v>
                </c:pt>
                <c:pt idx="4723">
                  <c:v>0.26</c:v>
                </c:pt>
                <c:pt idx="4724">
                  <c:v>0.26</c:v>
                </c:pt>
                <c:pt idx="4725">
                  <c:v>0.26</c:v>
                </c:pt>
                <c:pt idx="4726">
                  <c:v>0.26</c:v>
                </c:pt>
                <c:pt idx="4727">
                  <c:v>0.26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0.26</c:v>
                </c:pt>
                <c:pt idx="4732">
                  <c:v>0.26</c:v>
                </c:pt>
                <c:pt idx="4733">
                  <c:v>0.26</c:v>
                </c:pt>
                <c:pt idx="4734">
                  <c:v>0.26</c:v>
                </c:pt>
                <c:pt idx="4735">
                  <c:v>0</c:v>
                </c:pt>
                <c:pt idx="4736">
                  <c:v>0.26</c:v>
                </c:pt>
                <c:pt idx="4737">
                  <c:v>0.26</c:v>
                </c:pt>
                <c:pt idx="4738">
                  <c:v>0.26</c:v>
                </c:pt>
                <c:pt idx="4739">
                  <c:v>0.26</c:v>
                </c:pt>
                <c:pt idx="4740">
                  <c:v>0.26</c:v>
                </c:pt>
                <c:pt idx="4741">
                  <c:v>0</c:v>
                </c:pt>
                <c:pt idx="4742">
                  <c:v>0.26</c:v>
                </c:pt>
                <c:pt idx="4743">
                  <c:v>0.26</c:v>
                </c:pt>
                <c:pt idx="4744">
                  <c:v>0.26</c:v>
                </c:pt>
                <c:pt idx="4745">
                  <c:v>0.26</c:v>
                </c:pt>
                <c:pt idx="4746">
                  <c:v>0</c:v>
                </c:pt>
                <c:pt idx="4747">
                  <c:v>0.26</c:v>
                </c:pt>
                <c:pt idx="4748">
                  <c:v>0.26</c:v>
                </c:pt>
                <c:pt idx="4749">
                  <c:v>0.26</c:v>
                </c:pt>
                <c:pt idx="4750">
                  <c:v>0.26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0.26</c:v>
                </c:pt>
                <c:pt idx="4755">
                  <c:v>0.26</c:v>
                </c:pt>
                <c:pt idx="4756">
                  <c:v>0.26</c:v>
                </c:pt>
                <c:pt idx="4757">
                  <c:v>0.26</c:v>
                </c:pt>
                <c:pt idx="4758">
                  <c:v>0</c:v>
                </c:pt>
                <c:pt idx="4759">
                  <c:v>0.26</c:v>
                </c:pt>
                <c:pt idx="4760">
                  <c:v>0.26</c:v>
                </c:pt>
                <c:pt idx="4761">
                  <c:v>0.26</c:v>
                </c:pt>
                <c:pt idx="4762">
                  <c:v>0.26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0.26</c:v>
                </c:pt>
                <c:pt idx="4767">
                  <c:v>0.26</c:v>
                </c:pt>
                <c:pt idx="4768">
                  <c:v>0.26</c:v>
                </c:pt>
                <c:pt idx="4769">
                  <c:v>0.26</c:v>
                </c:pt>
                <c:pt idx="4770">
                  <c:v>0</c:v>
                </c:pt>
                <c:pt idx="4771">
                  <c:v>0.26</c:v>
                </c:pt>
                <c:pt idx="4772">
                  <c:v>0.26</c:v>
                </c:pt>
                <c:pt idx="4773">
                  <c:v>10.92</c:v>
                </c:pt>
                <c:pt idx="4774">
                  <c:v>0.26</c:v>
                </c:pt>
                <c:pt idx="4775">
                  <c:v>0.26</c:v>
                </c:pt>
                <c:pt idx="4776">
                  <c:v>0.26</c:v>
                </c:pt>
                <c:pt idx="4777">
                  <c:v>0.26</c:v>
                </c:pt>
                <c:pt idx="4778">
                  <c:v>0.26</c:v>
                </c:pt>
                <c:pt idx="4779">
                  <c:v>0.26</c:v>
                </c:pt>
                <c:pt idx="4780">
                  <c:v>0</c:v>
                </c:pt>
                <c:pt idx="4781">
                  <c:v>0.26</c:v>
                </c:pt>
                <c:pt idx="4782">
                  <c:v>0.26</c:v>
                </c:pt>
                <c:pt idx="4783">
                  <c:v>0.26</c:v>
                </c:pt>
                <c:pt idx="4784">
                  <c:v>0.26</c:v>
                </c:pt>
                <c:pt idx="4785">
                  <c:v>0.26</c:v>
                </c:pt>
                <c:pt idx="4786">
                  <c:v>0</c:v>
                </c:pt>
                <c:pt idx="4787">
                  <c:v>0.26</c:v>
                </c:pt>
                <c:pt idx="4788">
                  <c:v>0.26</c:v>
                </c:pt>
                <c:pt idx="4789">
                  <c:v>0.26</c:v>
                </c:pt>
                <c:pt idx="4790">
                  <c:v>0.26</c:v>
                </c:pt>
                <c:pt idx="4791">
                  <c:v>0.26</c:v>
                </c:pt>
                <c:pt idx="4792">
                  <c:v>0</c:v>
                </c:pt>
                <c:pt idx="4793">
                  <c:v>0.26</c:v>
                </c:pt>
                <c:pt idx="4794">
                  <c:v>0.26</c:v>
                </c:pt>
                <c:pt idx="4795">
                  <c:v>0.26</c:v>
                </c:pt>
                <c:pt idx="4796">
                  <c:v>0.26</c:v>
                </c:pt>
                <c:pt idx="4797">
                  <c:v>0.26</c:v>
                </c:pt>
                <c:pt idx="4798">
                  <c:v>0</c:v>
                </c:pt>
                <c:pt idx="4799">
                  <c:v>0.26</c:v>
                </c:pt>
                <c:pt idx="4800">
                  <c:v>0.26</c:v>
                </c:pt>
                <c:pt idx="4801">
                  <c:v>0.26</c:v>
                </c:pt>
                <c:pt idx="4802">
                  <c:v>0.26</c:v>
                </c:pt>
                <c:pt idx="4803">
                  <c:v>0.26</c:v>
                </c:pt>
                <c:pt idx="4804">
                  <c:v>0.26</c:v>
                </c:pt>
                <c:pt idx="4805">
                  <c:v>0</c:v>
                </c:pt>
                <c:pt idx="4806">
                  <c:v>0.26</c:v>
                </c:pt>
                <c:pt idx="4807">
                  <c:v>0.26</c:v>
                </c:pt>
                <c:pt idx="4808">
                  <c:v>0.26</c:v>
                </c:pt>
                <c:pt idx="4809">
                  <c:v>0.26</c:v>
                </c:pt>
                <c:pt idx="4810">
                  <c:v>0</c:v>
                </c:pt>
                <c:pt idx="4811">
                  <c:v>0.26</c:v>
                </c:pt>
                <c:pt idx="4812">
                  <c:v>0.26</c:v>
                </c:pt>
                <c:pt idx="4813">
                  <c:v>0.26</c:v>
                </c:pt>
                <c:pt idx="4814">
                  <c:v>0.26</c:v>
                </c:pt>
                <c:pt idx="4815">
                  <c:v>0.26</c:v>
                </c:pt>
                <c:pt idx="4816">
                  <c:v>0</c:v>
                </c:pt>
                <c:pt idx="4817">
                  <c:v>0.26</c:v>
                </c:pt>
                <c:pt idx="4818">
                  <c:v>0.26</c:v>
                </c:pt>
                <c:pt idx="4819">
                  <c:v>0.26</c:v>
                </c:pt>
                <c:pt idx="4820">
                  <c:v>0.26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0.26</c:v>
                </c:pt>
                <c:pt idx="4825">
                  <c:v>0.26</c:v>
                </c:pt>
                <c:pt idx="4826">
                  <c:v>0.26</c:v>
                </c:pt>
                <c:pt idx="4827">
                  <c:v>0.26</c:v>
                </c:pt>
                <c:pt idx="4828">
                  <c:v>0</c:v>
                </c:pt>
                <c:pt idx="4829">
                  <c:v>0.26</c:v>
                </c:pt>
                <c:pt idx="4830">
                  <c:v>0.26</c:v>
                </c:pt>
                <c:pt idx="4831">
                  <c:v>0.26</c:v>
                </c:pt>
                <c:pt idx="4832">
                  <c:v>0.26</c:v>
                </c:pt>
                <c:pt idx="4833">
                  <c:v>0.26</c:v>
                </c:pt>
                <c:pt idx="4834">
                  <c:v>0</c:v>
                </c:pt>
                <c:pt idx="4835">
                  <c:v>0.26</c:v>
                </c:pt>
                <c:pt idx="4836">
                  <c:v>0.26</c:v>
                </c:pt>
                <c:pt idx="4837">
                  <c:v>0.26</c:v>
                </c:pt>
                <c:pt idx="4838">
                  <c:v>0.26</c:v>
                </c:pt>
                <c:pt idx="4839">
                  <c:v>0</c:v>
                </c:pt>
                <c:pt idx="4840">
                  <c:v>0.26</c:v>
                </c:pt>
                <c:pt idx="4841">
                  <c:v>0.26</c:v>
                </c:pt>
                <c:pt idx="4842">
                  <c:v>0.26</c:v>
                </c:pt>
                <c:pt idx="4843">
                  <c:v>0.26</c:v>
                </c:pt>
                <c:pt idx="4844">
                  <c:v>10.4</c:v>
                </c:pt>
                <c:pt idx="4845">
                  <c:v>0.26</c:v>
                </c:pt>
                <c:pt idx="4846">
                  <c:v>0.26</c:v>
                </c:pt>
                <c:pt idx="4847">
                  <c:v>0.26</c:v>
                </c:pt>
                <c:pt idx="4848">
                  <c:v>0.26</c:v>
                </c:pt>
                <c:pt idx="4849">
                  <c:v>0</c:v>
                </c:pt>
                <c:pt idx="4850">
                  <c:v>0.26</c:v>
                </c:pt>
                <c:pt idx="4851">
                  <c:v>0.26</c:v>
                </c:pt>
                <c:pt idx="4852">
                  <c:v>0.26</c:v>
                </c:pt>
                <c:pt idx="4853">
                  <c:v>0.26</c:v>
                </c:pt>
                <c:pt idx="4854">
                  <c:v>0</c:v>
                </c:pt>
                <c:pt idx="4855">
                  <c:v>0.26</c:v>
                </c:pt>
                <c:pt idx="4856">
                  <c:v>0.26</c:v>
                </c:pt>
                <c:pt idx="4857">
                  <c:v>0.26</c:v>
                </c:pt>
                <c:pt idx="4858">
                  <c:v>0.26</c:v>
                </c:pt>
                <c:pt idx="4859">
                  <c:v>0.26</c:v>
                </c:pt>
                <c:pt idx="4860">
                  <c:v>0</c:v>
                </c:pt>
                <c:pt idx="4861">
                  <c:v>0.26</c:v>
                </c:pt>
                <c:pt idx="4862">
                  <c:v>0.26</c:v>
                </c:pt>
                <c:pt idx="4863">
                  <c:v>0.26</c:v>
                </c:pt>
                <c:pt idx="4864">
                  <c:v>0.26</c:v>
                </c:pt>
                <c:pt idx="4865">
                  <c:v>0</c:v>
                </c:pt>
                <c:pt idx="4866">
                  <c:v>0.26</c:v>
                </c:pt>
                <c:pt idx="4867">
                  <c:v>0.26</c:v>
                </c:pt>
                <c:pt idx="4868">
                  <c:v>0.26</c:v>
                </c:pt>
                <c:pt idx="4869">
                  <c:v>0.26</c:v>
                </c:pt>
                <c:pt idx="4870">
                  <c:v>0.26</c:v>
                </c:pt>
                <c:pt idx="4871">
                  <c:v>0.26</c:v>
                </c:pt>
                <c:pt idx="4872">
                  <c:v>0</c:v>
                </c:pt>
                <c:pt idx="4873">
                  <c:v>0.26</c:v>
                </c:pt>
                <c:pt idx="4874">
                  <c:v>0.26</c:v>
                </c:pt>
                <c:pt idx="4875">
                  <c:v>0.26</c:v>
                </c:pt>
                <c:pt idx="4876">
                  <c:v>0.26</c:v>
                </c:pt>
                <c:pt idx="4877">
                  <c:v>0.26</c:v>
                </c:pt>
                <c:pt idx="4878">
                  <c:v>0.26</c:v>
                </c:pt>
                <c:pt idx="4879">
                  <c:v>0</c:v>
                </c:pt>
                <c:pt idx="4880">
                  <c:v>0.26</c:v>
                </c:pt>
                <c:pt idx="4881">
                  <c:v>0.26</c:v>
                </c:pt>
                <c:pt idx="4882">
                  <c:v>0.26</c:v>
                </c:pt>
                <c:pt idx="4883">
                  <c:v>0.26</c:v>
                </c:pt>
                <c:pt idx="4884">
                  <c:v>0</c:v>
                </c:pt>
                <c:pt idx="4885">
                  <c:v>0.26</c:v>
                </c:pt>
                <c:pt idx="4886">
                  <c:v>0.26</c:v>
                </c:pt>
                <c:pt idx="4887">
                  <c:v>0.26</c:v>
                </c:pt>
                <c:pt idx="4888">
                  <c:v>0.26</c:v>
                </c:pt>
                <c:pt idx="4889">
                  <c:v>0.26</c:v>
                </c:pt>
                <c:pt idx="4890">
                  <c:v>0</c:v>
                </c:pt>
                <c:pt idx="4891">
                  <c:v>0.26</c:v>
                </c:pt>
                <c:pt idx="4892">
                  <c:v>0.26</c:v>
                </c:pt>
                <c:pt idx="4893">
                  <c:v>0.26</c:v>
                </c:pt>
                <c:pt idx="4894">
                  <c:v>0.26</c:v>
                </c:pt>
                <c:pt idx="4895">
                  <c:v>0.26</c:v>
                </c:pt>
                <c:pt idx="4896">
                  <c:v>0.26</c:v>
                </c:pt>
                <c:pt idx="4897">
                  <c:v>0</c:v>
                </c:pt>
                <c:pt idx="4898">
                  <c:v>0.26</c:v>
                </c:pt>
                <c:pt idx="4899">
                  <c:v>0.26</c:v>
                </c:pt>
                <c:pt idx="4900">
                  <c:v>0.26</c:v>
                </c:pt>
                <c:pt idx="4901">
                  <c:v>0.26</c:v>
                </c:pt>
                <c:pt idx="4902">
                  <c:v>0.26</c:v>
                </c:pt>
                <c:pt idx="4903">
                  <c:v>0</c:v>
                </c:pt>
                <c:pt idx="4904">
                  <c:v>0.26</c:v>
                </c:pt>
                <c:pt idx="4905">
                  <c:v>0.26</c:v>
                </c:pt>
                <c:pt idx="4906">
                  <c:v>0.26</c:v>
                </c:pt>
                <c:pt idx="4907">
                  <c:v>0.26</c:v>
                </c:pt>
                <c:pt idx="4908">
                  <c:v>0.26</c:v>
                </c:pt>
                <c:pt idx="4909">
                  <c:v>0</c:v>
                </c:pt>
                <c:pt idx="4910">
                  <c:v>0.26</c:v>
                </c:pt>
                <c:pt idx="4911">
                  <c:v>0.26</c:v>
                </c:pt>
                <c:pt idx="4912">
                  <c:v>0.26</c:v>
                </c:pt>
                <c:pt idx="4913">
                  <c:v>0.26</c:v>
                </c:pt>
                <c:pt idx="4914">
                  <c:v>0.26</c:v>
                </c:pt>
                <c:pt idx="4915">
                  <c:v>0</c:v>
                </c:pt>
                <c:pt idx="4916">
                  <c:v>0.26</c:v>
                </c:pt>
                <c:pt idx="4917">
                  <c:v>0.26</c:v>
                </c:pt>
                <c:pt idx="4918">
                  <c:v>0.26</c:v>
                </c:pt>
                <c:pt idx="4919">
                  <c:v>0.26</c:v>
                </c:pt>
                <c:pt idx="4920">
                  <c:v>0.26</c:v>
                </c:pt>
                <c:pt idx="4921">
                  <c:v>0.26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0.26</c:v>
                </c:pt>
                <c:pt idx="4926">
                  <c:v>0.26</c:v>
                </c:pt>
                <c:pt idx="4927">
                  <c:v>11.44</c:v>
                </c:pt>
                <c:pt idx="4928">
                  <c:v>0.26</c:v>
                </c:pt>
                <c:pt idx="4929">
                  <c:v>0.26</c:v>
                </c:pt>
                <c:pt idx="4930">
                  <c:v>0.26</c:v>
                </c:pt>
                <c:pt idx="4931">
                  <c:v>0.26</c:v>
                </c:pt>
                <c:pt idx="4932">
                  <c:v>0</c:v>
                </c:pt>
                <c:pt idx="4933">
                  <c:v>0.26</c:v>
                </c:pt>
                <c:pt idx="4934">
                  <c:v>0.26</c:v>
                </c:pt>
                <c:pt idx="4935">
                  <c:v>0.26</c:v>
                </c:pt>
                <c:pt idx="4936">
                  <c:v>0.26</c:v>
                </c:pt>
                <c:pt idx="4937">
                  <c:v>0.26</c:v>
                </c:pt>
                <c:pt idx="4938">
                  <c:v>0</c:v>
                </c:pt>
                <c:pt idx="4939">
                  <c:v>0.26</c:v>
                </c:pt>
                <c:pt idx="4940">
                  <c:v>0.26</c:v>
                </c:pt>
                <c:pt idx="4941">
                  <c:v>0.26</c:v>
                </c:pt>
                <c:pt idx="4942">
                  <c:v>0.26</c:v>
                </c:pt>
                <c:pt idx="4943">
                  <c:v>0.26</c:v>
                </c:pt>
                <c:pt idx="4944">
                  <c:v>0.26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0.26</c:v>
                </c:pt>
                <c:pt idx="4949">
                  <c:v>0.26</c:v>
                </c:pt>
                <c:pt idx="4950">
                  <c:v>0.26</c:v>
                </c:pt>
                <c:pt idx="4951">
                  <c:v>0.26</c:v>
                </c:pt>
                <c:pt idx="4952">
                  <c:v>0</c:v>
                </c:pt>
                <c:pt idx="4953">
                  <c:v>0.26</c:v>
                </c:pt>
                <c:pt idx="4954">
                  <c:v>0.26</c:v>
                </c:pt>
                <c:pt idx="4955">
                  <c:v>0.26</c:v>
                </c:pt>
                <c:pt idx="4956">
                  <c:v>0.26</c:v>
                </c:pt>
                <c:pt idx="4957">
                  <c:v>0</c:v>
                </c:pt>
                <c:pt idx="4958">
                  <c:v>0.26</c:v>
                </c:pt>
                <c:pt idx="4959">
                  <c:v>0.26</c:v>
                </c:pt>
                <c:pt idx="4960">
                  <c:v>0.26</c:v>
                </c:pt>
                <c:pt idx="4961">
                  <c:v>0.26</c:v>
                </c:pt>
                <c:pt idx="4962">
                  <c:v>0.26</c:v>
                </c:pt>
                <c:pt idx="4963">
                  <c:v>0</c:v>
                </c:pt>
                <c:pt idx="4964">
                  <c:v>0.26</c:v>
                </c:pt>
                <c:pt idx="4965">
                  <c:v>0.26</c:v>
                </c:pt>
                <c:pt idx="4966">
                  <c:v>0.26</c:v>
                </c:pt>
                <c:pt idx="4967">
                  <c:v>0.26</c:v>
                </c:pt>
                <c:pt idx="4968">
                  <c:v>0.26</c:v>
                </c:pt>
                <c:pt idx="4969">
                  <c:v>0.26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0.26</c:v>
                </c:pt>
                <c:pt idx="4974">
                  <c:v>0.26</c:v>
                </c:pt>
                <c:pt idx="4975">
                  <c:v>0.26</c:v>
                </c:pt>
                <c:pt idx="4976">
                  <c:v>0</c:v>
                </c:pt>
                <c:pt idx="4977">
                  <c:v>0.26</c:v>
                </c:pt>
                <c:pt idx="4978">
                  <c:v>0.26</c:v>
                </c:pt>
                <c:pt idx="4979">
                  <c:v>0.26</c:v>
                </c:pt>
                <c:pt idx="4980">
                  <c:v>0.26</c:v>
                </c:pt>
                <c:pt idx="4981">
                  <c:v>0</c:v>
                </c:pt>
                <c:pt idx="4982">
                  <c:v>0.26</c:v>
                </c:pt>
                <c:pt idx="4983">
                  <c:v>0.26</c:v>
                </c:pt>
                <c:pt idx="4984">
                  <c:v>0.26</c:v>
                </c:pt>
                <c:pt idx="4985">
                  <c:v>0.26</c:v>
                </c:pt>
                <c:pt idx="4986">
                  <c:v>0.26</c:v>
                </c:pt>
                <c:pt idx="4987">
                  <c:v>0</c:v>
                </c:pt>
                <c:pt idx="4988">
                  <c:v>0.26</c:v>
                </c:pt>
                <c:pt idx="4989">
                  <c:v>0.26</c:v>
                </c:pt>
                <c:pt idx="4990">
                  <c:v>0.26</c:v>
                </c:pt>
                <c:pt idx="4991">
                  <c:v>0.26</c:v>
                </c:pt>
                <c:pt idx="4992">
                  <c:v>0.26</c:v>
                </c:pt>
                <c:pt idx="4993">
                  <c:v>0.26</c:v>
                </c:pt>
                <c:pt idx="4994">
                  <c:v>0</c:v>
                </c:pt>
                <c:pt idx="4995">
                  <c:v>0.26</c:v>
                </c:pt>
                <c:pt idx="4996">
                  <c:v>0.26</c:v>
                </c:pt>
                <c:pt idx="4997">
                  <c:v>0.26</c:v>
                </c:pt>
                <c:pt idx="4998">
                  <c:v>0.26</c:v>
                </c:pt>
                <c:pt idx="4999">
                  <c:v>0.26</c:v>
                </c:pt>
                <c:pt idx="5000">
                  <c:v>0</c:v>
                </c:pt>
                <c:pt idx="5001">
                  <c:v>0.26</c:v>
                </c:pt>
                <c:pt idx="5002">
                  <c:v>0.26</c:v>
                </c:pt>
                <c:pt idx="5003">
                  <c:v>0.26</c:v>
                </c:pt>
                <c:pt idx="5004">
                  <c:v>0.26</c:v>
                </c:pt>
                <c:pt idx="5005">
                  <c:v>0.26</c:v>
                </c:pt>
                <c:pt idx="5006">
                  <c:v>0</c:v>
                </c:pt>
                <c:pt idx="5007">
                  <c:v>0.26</c:v>
                </c:pt>
                <c:pt idx="5008">
                  <c:v>0.26</c:v>
                </c:pt>
                <c:pt idx="5009">
                  <c:v>0.26</c:v>
                </c:pt>
                <c:pt idx="5010">
                  <c:v>11.18</c:v>
                </c:pt>
                <c:pt idx="5011">
                  <c:v>0.26</c:v>
                </c:pt>
                <c:pt idx="5012">
                  <c:v>0.26</c:v>
                </c:pt>
                <c:pt idx="5013">
                  <c:v>0.26</c:v>
                </c:pt>
                <c:pt idx="5014">
                  <c:v>0.26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0.26</c:v>
                </c:pt>
                <c:pt idx="5019">
                  <c:v>0.26</c:v>
                </c:pt>
                <c:pt idx="5020">
                  <c:v>0.26</c:v>
                </c:pt>
                <c:pt idx="5021">
                  <c:v>0.26</c:v>
                </c:pt>
                <c:pt idx="5022">
                  <c:v>0.26</c:v>
                </c:pt>
                <c:pt idx="5023">
                  <c:v>0</c:v>
                </c:pt>
                <c:pt idx="5024">
                  <c:v>0.26</c:v>
                </c:pt>
                <c:pt idx="5025">
                  <c:v>0.26</c:v>
                </c:pt>
                <c:pt idx="5026">
                  <c:v>0.26</c:v>
                </c:pt>
                <c:pt idx="5027">
                  <c:v>0.26</c:v>
                </c:pt>
                <c:pt idx="5028">
                  <c:v>0</c:v>
                </c:pt>
                <c:pt idx="5029">
                  <c:v>0.26</c:v>
                </c:pt>
                <c:pt idx="5030">
                  <c:v>0.26</c:v>
                </c:pt>
                <c:pt idx="5031">
                  <c:v>0.26</c:v>
                </c:pt>
                <c:pt idx="5032">
                  <c:v>0.26</c:v>
                </c:pt>
                <c:pt idx="5033">
                  <c:v>0.26</c:v>
                </c:pt>
                <c:pt idx="5034">
                  <c:v>0</c:v>
                </c:pt>
                <c:pt idx="5035">
                  <c:v>0.26</c:v>
                </c:pt>
                <c:pt idx="5036">
                  <c:v>0.26</c:v>
                </c:pt>
                <c:pt idx="5037">
                  <c:v>0.26</c:v>
                </c:pt>
                <c:pt idx="5038">
                  <c:v>0.26</c:v>
                </c:pt>
                <c:pt idx="5039">
                  <c:v>0.26</c:v>
                </c:pt>
                <c:pt idx="5040">
                  <c:v>0</c:v>
                </c:pt>
                <c:pt idx="5041">
                  <c:v>0.26</c:v>
                </c:pt>
                <c:pt idx="5042">
                  <c:v>0.26</c:v>
                </c:pt>
                <c:pt idx="5043">
                  <c:v>0.26</c:v>
                </c:pt>
                <c:pt idx="5044">
                  <c:v>0.26</c:v>
                </c:pt>
                <c:pt idx="5045">
                  <c:v>0.26</c:v>
                </c:pt>
                <c:pt idx="5046">
                  <c:v>0.26</c:v>
                </c:pt>
                <c:pt idx="5047">
                  <c:v>0</c:v>
                </c:pt>
                <c:pt idx="5048">
                  <c:v>0.26</c:v>
                </c:pt>
                <c:pt idx="5049">
                  <c:v>0.26</c:v>
                </c:pt>
                <c:pt idx="5050">
                  <c:v>0.26</c:v>
                </c:pt>
                <c:pt idx="5051">
                  <c:v>0.26</c:v>
                </c:pt>
                <c:pt idx="5052">
                  <c:v>0</c:v>
                </c:pt>
                <c:pt idx="5053">
                  <c:v>0.26</c:v>
                </c:pt>
                <c:pt idx="5054">
                  <c:v>0.26</c:v>
                </c:pt>
                <c:pt idx="5055">
                  <c:v>0.26</c:v>
                </c:pt>
                <c:pt idx="5056">
                  <c:v>0.26</c:v>
                </c:pt>
                <c:pt idx="5057">
                  <c:v>0.26</c:v>
                </c:pt>
                <c:pt idx="5058">
                  <c:v>0</c:v>
                </c:pt>
                <c:pt idx="5059">
                  <c:v>0.26</c:v>
                </c:pt>
                <c:pt idx="5060">
                  <c:v>0.26</c:v>
                </c:pt>
                <c:pt idx="5061">
                  <c:v>0.26</c:v>
                </c:pt>
                <c:pt idx="5062">
                  <c:v>0.26</c:v>
                </c:pt>
                <c:pt idx="5063">
                  <c:v>0.26</c:v>
                </c:pt>
                <c:pt idx="5064">
                  <c:v>0.26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0.26</c:v>
                </c:pt>
                <c:pt idx="5069">
                  <c:v>0.26</c:v>
                </c:pt>
                <c:pt idx="5070">
                  <c:v>0.26</c:v>
                </c:pt>
                <c:pt idx="5071">
                  <c:v>0.26</c:v>
                </c:pt>
                <c:pt idx="5072">
                  <c:v>0.26</c:v>
                </c:pt>
                <c:pt idx="5073">
                  <c:v>0</c:v>
                </c:pt>
                <c:pt idx="5074">
                  <c:v>0.26</c:v>
                </c:pt>
                <c:pt idx="5075">
                  <c:v>0.26</c:v>
                </c:pt>
                <c:pt idx="5076">
                  <c:v>0.26</c:v>
                </c:pt>
                <c:pt idx="5077">
                  <c:v>0.26</c:v>
                </c:pt>
                <c:pt idx="5078">
                  <c:v>0.26</c:v>
                </c:pt>
                <c:pt idx="5079">
                  <c:v>0</c:v>
                </c:pt>
                <c:pt idx="5080">
                  <c:v>0.26</c:v>
                </c:pt>
                <c:pt idx="5081">
                  <c:v>11.44</c:v>
                </c:pt>
                <c:pt idx="5082">
                  <c:v>0.26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0.26</c:v>
                </c:pt>
                <c:pt idx="5087">
                  <c:v>0.26</c:v>
                </c:pt>
                <c:pt idx="5088">
                  <c:v>0.26</c:v>
                </c:pt>
                <c:pt idx="5089">
                  <c:v>0.26</c:v>
                </c:pt>
                <c:pt idx="5090">
                  <c:v>0.26</c:v>
                </c:pt>
                <c:pt idx="5091">
                  <c:v>0.26</c:v>
                </c:pt>
                <c:pt idx="5092">
                  <c:v>0</c:v>
                </c:pt>
                <c:pt idx="5093">
                  <c:v>0.26</c:v>
                </c:pt>
                <c:pt idx="5094">
                  <c:v>0.26</c:v>
                </c:pt>
                <c:pt idx="5095">
                  <c:v>0.26</c:v>
                </c:pt>
                <c:pt idx="5096">
                  <c:v>0.26</c:v>
                </c:pt>
                <c:pt idx="5097">
                  <c:v>0.26</c:v>
                </c:pt>
                <c:pt idx="5098">
                  <c:v>0</c:v>
                </c:pt>
                <c:pt idx="5099">
                  <c:v>0.26</c:v>
                </c:pt>
                <c:pt idx="5100">
                  <c:v>0.26</c:v>
                </c:pt>
                <c:pt idx="5101">
                  <c:v>0.26</c:v>
                </c:pt>
                <c:pt idx="5102">
                  <c:v>0.26</c:v>
                </c:pt>
                <c:pt idx="5103">
                  <c:v>0.26</c:v>
                </c:pt>
                <c:pt idx="5104">
                  <c:v>0</c:v>
                </c:pt>
                <c:pt idx="5105">
                  <c:v>0.26</c:v>
                </c:pt>
                <c:pt idx="5106">
                  <c:v>0.26</c:v>
                </c:pt>
                <c:pt idx="5107">
                  <c:v>0.26</c:v>
                </c:pt>
                <c:pt idx="5108">
                  <c:v>0.26</c:v>
                </c:pt>
                <c:pt idx="5109">
                  <c:v>0.26</c:v>
                </c:pt>
                <c:pt idx="5110">
                  <c:v>0</c:v>
                </c:pt>
                <c:pt idx="5111">
                  <c:v>0.26</c:v>
                </c:pt>
                <c:pt idx="5112">
                  <c:v>0.26</c:v>
                </c:pt>
                <c:pt idx="5113">
                  <c:v>0.26</c:v>
                </c:pt>
                <c:pt idx="5114">
                  <c:v>0.26</c:v>
                </c:pt>
                <c:pt idx="5115">
                  <c:v>0.26</c:v>
                </c:pt>
                <c:pt idx="5116">
                  <c:v>0.26</c:v>
                </c:pt>
                <c:pt idx="5117">
                  <c:v>0.26</c:v>
                </c:pt>
                <c:pt idx="5118">
                  <c:v>0</c:v>
                </c:pt>
                <c:pt idx="5119">
                  <c:v>0.26</c:v>
                </c:pt>
                <c:pt idx="5120">
                  <c:v>0.26</c:v>
                </c:pt>
                <c:pt idx="5121">
                  <c:v>0.26</c:v>
                </c:pt>
                <c:pt idx="5122">
                  <c:v>0.26</c:v>
                </c:pt>
                <c:pt idx="5123">
                  <c:v>0</c:v>
                </c:pt>
                <c:pt idx="5124">
                  <c:v>0.26</c:v>
                </c:pt>
                <c:pt idx="5125">
                  <c:v>0.26</c:v>
                </c:pt>
                <c:pt idx="5126">
                  <c:v>0.26</c:v>
                </c:pt>
                <c:pt idx="5127">
                  <c:v>0.26</c:v>
                </c:pt>
                <c:pt idx="5128">
                  <c:v>0</c:v>
                </c:pt>
                <c:pt idx="5129">
                  <c:v>0.26</c:v>
                </c:pt>
                <c:pt idx="5130">
                  <c:v>0.26</c:v>
                </c:pt>
                <c:pt idx="5131">
                  <c:v>0.26</c:v>
                </c:pt>
                <c:pt idx="5132">
                  <c:v>0.26</c:v>
                </c:pt>
                <c:pt idx="5133">
                  <c:v>0.26</c:v>
                </c:pt>
                <c:pt idx="5134">
                  <c:v>0.26</c:v>
                </c:pt>
                <c:pt idx="5135">
                  <c:v>0.26</c:v>
                </c:pt>
                <c:pt idx="5136">
                  <c:v>0</c:v>
                </c:pt>
                <c:pt idx="5137">
                  <c:v>0.26</c:v>
                </c:pt>
                <c:pt idx="5138">
                  <c:v>0.26</c:v>
                </c:pt>
                <c:pt idx="5139">
                  <c:v>0.26</c:v>
                </c:pt>
                <c:pt idx="5140">
                  <c:v>0.26</c:v>
                </c:pt>
                <c:pt idx="5141">
                  <c:v>0.26</c:v>
                </c:pt>
                <c:pt idx="5142">
                  <c:v>0.26</c:v>
                </c:pt>
                <c:pt idx="5143">
                  <c:v>0</c:v>
                </c:pt>
                <c:pt idx="5144">
                  <c:v>0.26</c:v>
                </c:pt>
                <c:pt idx="5145">
                  <c:v>0.26</c:v>
                </c:pt>
                <c:pt idx="5146">
                  <c:v>0.26</c:v>
                </c:pt>
                <c:pt idx="5147">
                  <c:v>0.26</c:v>
                </c:pt>
                <c:pt idx="5148">
                  <c:v>0</c:v>
                </c:pt>
                <c:pt idx="5149">
                  <c:v>0.26</c:v>
                </c:pt>
                <c:pt idx="5150">
                  <c:v>0.26</c:v>
                </c:pt>
                <c:pt idx="5151">
                  <c:v>0.26</c:v>
                </c:pt>
                <c:pt idx="5152">
                  <c:v>0.26</c:v>
                </c:pt>
                <c:pt idx="5153">
                  <c:v>0.26</c:v>
                </c:pt>
                <c:pt idx="5154">
                  <c:v>0</c:v>
                </c:pt>
                <c:pt idx="5155">
                  <c:v>0.26</c:v>
                </c:pt>
                <c:pt idx="5156">
                  <c:v>10.4</c:v>
                </c:pt>
                <c:pt idx="5157">
                  <c:v>0.26</c:v>
                </c:pt>
                <c:pt idx="5158">
                  <c:v>0.26</c:v>
                </c:pt>
                <c:pt idx="5159">
                  <c:v>0.26</c:v>
                </c:pt>
                <c:pt idx="5160">
                  <c:v>0.26</c:v>
                </c:pt>
                <c:pt idx="5161">
                  <c:v>0.26</c:v>
                </c:pt>
                <c:pt idx="5162">
                  <c:v>0.26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0.26</c:v>
                </c:pt>
                <c:pt idx="5167">
                  <c:v>0.26</c:v>
                </c:pt>
                <c:pt idx="5168">
                  <c:v>0.26</c:v>
                </c:pt>
                <c:pt idx="5169">
                  <c:v>0.26</c:v>
                </c:pt>
                <c:pt idx="5170">
                  <c:v>0</c:v>
                </c:pt>
                <c:pt idx="5171">
                  <c:v>0.26</c:v>
                </c:pt>
                <c:pt idx="5172">
                  <c:v>0.26</c:v>
                </c:pt>
                <c:pt idx="5173">
                  <c:v>0.26</c:v>
                </c:pt>
                <c:pt idx="5174">
                  <c:v>0.26</c:v>
                </c:pt>
                <c:pt idx="5175">
                  <c:v>0.26</c:v>
                </c:pt>
                <c:pt idx="5176">
                  <c:v>0</c:v>
                </c:pt>
                <c:pt idx="5177">
                  <c:v>0.26</c:v>
                </c:pt>
                <c:pt idx="5178">
                  <c:v>0.26</c:v>
                </c:pt>
                <c:pt idx="5179">
                  <c:v>0.26</c:v>
                </c:pt>
                <c:pt idx="5180">
                  <c:v>0.26</c:v>
                </c:pt>
                <c:pt idx="5181">
                  <c:v>0.26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0.26</c:v>
                </c:pt>
                <c:pt idx="5186">
                  <c:v>0.26</c:v>
                </c:pt>
                <c:pt idx="5187">
                  <c:v>0.26</c:v>
                </c:pt>
                <c:pt idx="5188">
                  <c:v>0.26</c:v>
                </c:pt>
                <c:pt idx="5189">
                  <c:v>0.26</c:v>
                </c:pt>
                <c:pt idx="5190">
                  <c:v>0</c:v>
                </c:pt>
                <c:pt idx="5191">
                  <c:v>0.26</c:v>
                </c:pt>
                <c:pt idx="5192">
                  <c:v>0.26</c:v>
                </c:pt>
                <c:pt idx="5193">
                  <c:v>0.26</c:v>
                </c:pt>
                <c:pt idx="5194">
                  <c:v>0.26</c:v>
                </c:pt>
                <c:pt idx="5195">
                  <c:v>0</c:v>
                </c:pt>
                <c:pt idx="5196">
                  <c:v>0.26</c:v>
                </c:pt>
                <c:pt idx="5197">
                  <c:v>0.26</c:v>
                </c:pt>
                <c:pt idx="5198">
                  <c:v>0.26</c:v>
                </c:pt>
                <c:pt idx="5199">
                  <c:v>0.26</c:v>
                </c:pt>
                <c:pt idx="5200">
                  <c:v>11.18</c:v>
                </c:pt>
                <c:pt idx="5201">
                  <c:v>0.26</c:v>
                </c:pt>
                <c:pt idx="5202">
                  <c:v>0.26</c:v>
                </c:pt>
                <c:pt idx="5203">
                  <c:v>0.26</c:v>
                </c:pt>
                <c:pt idx="5204">
                  <c:v>0.26</c:v>
                </c:pt>
                <c:pt idx="5205">
                  <c:v>0.26</c:v>
                </c:pt>
                <c:pt idx="5206">
                  <c:v>0.26</c:v>
                </c:pt>
                <c:pt idx="5207">
                  <c:v>0.26</c:v>
                </c:pt>
                <c:pt idx="5208">
                  <c:v>0.26</c:v>
                </c:pt>
                <c:pt idx="5209">
                  <c:v>0.26</c:v>
                </c:pt>
                <c:pt idx="5210">
                  <c:v>0</c:v>
                </c:pt>
                <c:pt idx="5211">
                  <c:v>0.26</c:v>
                </c:pt>
                <c:pt idx="5212">
                  <c:v>0.26</c:v>
                </c:pt>
                <c:pt idx="5213">
                  <c:v>0.26</c:v>
                </c:pt>
                <c:pt idx="5214">
                  <c:v>0.26</c:v>
                </c:pt>
                <c:pt idx="5215">
                  <c:v>0.26</c:v>
                </c:pt>
                <c:pt idx="5216">
                  <c:v>0</c:v>
                </c:pt>
                <c:pt idx="5217">
                  <c:v>0.26</c:v>
                </c:pt>
                <c:pt idx="5218">
                  <c:v>0.26</c:v>
                </c:pt>
                <c:pt idx="5219">
                  <c:v>0.26</c:v>
                </c:pt>
                <c:pt idx="5220">
                  <c:v>0.26</c:v>
                </c:pt>
                <c:pt idx="5221">
                  <c:v>0</c:v>
                </c:pt>
                <c:pt idx="5222">
                  <c:v>0.26</c:v>
                </c:pt>
                <c:pt idx="5223">
                  <c:v>0.26</c:v>
                </c:pt>
                <c:pt idx="5224">
                  <c:v>0.26</c:v>
                </c:pt>
                <c:pt idx="5225">
                  <c:v>0.26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0.26</c:v>
                </c:pt>
                <c:pt idx="5230">
                  <c:v>0.26</c:v>
                </c:pt>
                <c:pt idx="5231">
                  <c:v>0.26</c:v>
                </c:pt>
                <c:pt idx="5232">
                  <c:v>0.26</c:v>
                </c:pt>
                <c:pt idx="5233">
                  <c:v>0.26</c:v>
                </c:pt>
                <c:pt idx="5234">
                  <c:v>0.26</c:v>
                </c:pt>
                <c:pt idx="5235">
                  <c:v>0</c:v>
                </c:pt>
                <c:pt idx="5236">
                  <c:v>0.26</c:v>
                </c:pt>
                <c:pt idx="5237">
                  <c:v>0.26</c:v>
                </c:pt>
                <c:pt idx="5238">
                  <c:v>0.26</c:v>
                </c:pt>
                <c:pt idx="5239">
                  <c:v>0.26</c:v>
                </c:pt>
                <c:pt idx="5240">
                  <c:v>0</c:v>
                </c:pt>
                <c:pt idx="5241">
                  <c:v>0.26</c:v>
                </c:pt>
                <c:pt idx="5242">
                  <c:v>0.26</c:v>
                </c:pt>
                <c:pt idx="5243">
                  <c:v>0.26</c:v>
                </c:pt>
                <c:pt idx="5244">
                  <c:v>0.26</c:v>
                </c:pt>
                <c:pt idx="5245">
                  <c:v>0.26</c:v>
                </c:pt>
                <c:pt idx="5246">
                  <c:v>0</c:v>
                </c:pt>
                <c:pt idx="5247">
                  <c:v>0.26</c:v>
                </c:pt>
                <c:pt idx="5248">
                  <c:v>0.26</c:v>
                </c:pt>
                <c:pt idx="5249">
                  <c:v>0.26</c:v>
                </c:pt>
                <c:pt idx="5250">
                  <c:v>0.26</c:v>
                </c:pt>
                <c:pt idx="5251">
                  <c:v>0.26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0.26</c:v>
                </c:pt>
                <c:pt idx="5256">
                  <c:v>0.26</c:v>
                </c:pt>
                <c:pt idx="5257">
                  <c:v>0.26</c:v>
                </c:pt>
                <c:pt idx="5258">
                  <c:v>0.26</c:v>
                </c:pt>
                <c:pt idx="5259">
                  <c:v>0.26</c:v>
                </c:pt>
                <c:pt idx="5260">
                  <c:v>0.26</c:v>
                </c:pt>
                <c:pt idx="5261">
                  <c:v>1.56</c:v>
                </c:pt>
                <c:pt idx="5262">
                  <c:v>9.6199999999999992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0.26</c:v>
                </c:pt>
                <c:pt idx="5267">
                  <c:v>0.26</c:v>
                </c:pt>
                <c:pt idx="5268">
                  <c:v>0.26</c:v>
                </c:pt>
                <c:pt idx="5269">
                  <c:v>0</c:v>
                </c:pt>
                <c:pt idx="5270">
                  <c:v>0.26</c:v>
                </c:pt>
                <c:pt idx="5271">
                  <c:v>0.26</c:v>
                </c:pt>
                <c:pt idx="5272">
                  <c:v>0.26</c:v>
                </c:pt>
                <c:pt idx="5273">
                  <c:v>0.26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0.26</c:v>
                </c:pt>
                <c:pt idx="5278">
                  <c:v>0.26</c:v>
                </c:pt>
                <c:pt idx="5279">
                  <c:v>0.26</c:v>
                </c:pt>
                <c:pt idx="5280">
                  <c:v>0.26</c:v>
                </c:pt>
                <c:pt idx="5281">
                  <c:v>0.26</c:v>
                </c:pt>
                <c:pt idx="5282">
                  <c:v>0</c:v>
                </c:pt>
                <c:pt idx="5283">
                  <c:v>0.26</c:v>
                </c:pt>
                <c:pt idx="5284">
                  <c:v>0.26</c:v>
                </c:pt>
                <c:pt idx="5285">
                  <c:v>0.26</c:v>
                </c:pt>
                <c:pt idx="5286">
                  <c:v>0.26</c:v>
                </c:pt>
                <c:pt idx="5287">
                  <c:v>0.26</c:v>
                </c:pt>
                <c:pt idx="5288">
                  <c:v>0.26</c:v>
                </c:pt>
                <c:pt idx="5289">
                  <c:v>0</c:v>
                </c:pt>
                <c:pt idx="5290">
                  <c:v>0.26</c:v>
                </c:pt>
                <c:pt idx="5291">
                  <c:v>0.26</c:v>
                </c:pt>
                <c:pt idx="5292">
                  <c:v>0.26</c:v>
                </c:pt>
                <c:pt idx="5293">
                  <c:v>0.26</c:v>
                </c:pt>
                <c:pt idx="5294">
                  <c:v>0.26</c:v>
                </c:pt>
                <c:pt idx="5295">
                  <c:v>0</c:v>
                </c:pt>
                <c:pt idx="5296">
                  <c:v>0.26</c:v>
                </c:pt>
                <c:pt idx="5297">
                  <c:v>0.26</c:v>
                </c:pt>
                <c:pt idx="5298">
                  <c:v>0.26</c:v>
                </c:pt>
                <c:pt idx="5299">
                  <c:v>0.26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0.26</c:v>
                </c:pt>
                <c:pt idx="5304">
                  <c:v>0.26</c:v>
                </c:pt>
                <c:pt idx="5305">
                  <c:v>0.26</c:v>
                </c:pt>
                <c:pt idx="5306">
                  <c:v>0.26</c:v>
                </c:pt>
                <c:pt idx="5307">
                  <c:v>0.26</c:v>
                </c:pt>
                <c:pt idx="5308">
                  <c:v>0</c:v>
                </c:pt>
                <c:pt idx="5309">
                  <c:v>0.26</c:v>
                </c:pt>
                <c:pt idx="5310">
                  <c:v>0.26</c:v>
                </c:pt>
                <c:pt idx="5311">
                  <c:v>0.26</c:v>
                </c:pt>
                <c:pt idx="5312">
                  <c:v>0.26</c:v>
                </c:pt>
                <c:pt idx="5313">
                  <c:v>0</c:v>
                </c:pt>
                <c:pt idx="5314">
                  <c:v>0.26</c:v>
                </c:pt>
                <c:pt idx="5315">
                  <c:v>0.26</c:v>
                </c:pt>
                <c:pt idx="5316">
                  <c:v>0.26</c:v>
                </c:pt>
                <c:pt idx="5317">
                  <c:v>0.26</c:v>
                </c:pt>
                <c:pt idx="5318">
                  <c:v>0.26</c:v>
                </c:pt>
                <c:pt idx="5319">
                  <c:v>0</c:v>
                </c:pt>
                <c:pt idx="5320">
                  <c:v>0.26</c:v>
                </c:pt>
                <c:pt idx="5321">
                  <c:v>0.26</c:v>
                </c:pt>
                <c:pt idx="5322">
                  <c:v>0.26</c:v>
                </c:pt>
                <c:pt idx="5323">
                  <c:v>0.26</c:v>
                </c:pt>
                <c:pt idx="5324">
                  <c:v>0.26</c:v>
                </c:pt>
                <c:pt idx="5325">
                  <c:v>0</c:v>
                </c:pt>
                <c:pt idx="5326">
                  <c:v>0.26</c:v>
                </c:pt>
                <c:pt idx="5327">
                  <c:v>0.26</c:v>
                </c:pt>
                <c:pt idx="5328">
                  <c:v>0.26</c:v>
                </c:pt>
                <c:pt idx="5329">
                  <c:v>0.26</c:v>
                </c:pt>
                <c:pt idx="5330">
                  <c:v>0.26</c:v>
                </c:pt>
                <c:pt idx="5331">
                  <c:v>0.26</c:v>
                </c:pt>
                <c:pt idx="5332">
                  <c:v>0.26</c:v>
                </c:pt>
                <c:pt idx="5333">
                  <c:v>0</c:v>
                </c:pt>
                <c:pt idx="5334">
                  <c:v>0.26</c:v>
                </c:pt>
                <c:pt idx="5335">
                  <c:v>0.26</c:v>
                </c:pt>
                <c:pt idx="5336">
                  <c:v>0.26</c:v>
                </c:pt>
                <c:pt idx="5337">
                  <c:v>0.26</c:v>
                </c:pt>
                <c:pt idx="5338">
                  <c:v>0.26</c:v>
                </c:pt>
                <c:pt idx="5339">
                  <c:v>0</c:v>
                </c:pt>
                <c:pt idx="5340">
                  <c:v>0.26</c:v>
                </c:pt>
                <c:pt idx="5341">
                  <c:v>0.26</c:v>
                </c:pt>
                <c:pt idx="5342">
                  <c:v>0.26</c:v>
                </c:pt>
                <c:pt idx="5343">
                  <c:v>0.26</c:v>
                </c:pt>
                <c:pt idx="5344">
                  <c:v>0.26</c:v>
                </c:pt>
                <c:pt idx="5345">
                  <c:v>0</c:v>
                </c:pt>
                <c:pt idx="5346">
                  <c:v>0.26</c:v>
                </c:pt>
                <c:pt idx="5347">
                  <c:v>0.26</c:v>
                </c:pt>
                <c:pt idx="5348">
                  <c:v>0.26</c:v>
                </c:pt>
                <c:pt idx="5349">
                  <c:v>0.26</c:v>
                </c:pt>
                <c:pt idx="5350">
                  <c:v>0.26</c:v>
                </c:pt>
                <c:pt idx="5351">
                  <c:v>0.26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0.26</c:v>
                </c:pt>
                <c:pt idx="5356">
                  <c:v>0.26</c:v>
                </c:pt>
                <c:pt idx="5357">
                  <c:v>0.26</c:v>
                </c:pt>
                <c:pt idx="5358">
                  <c:v>0.26</c:v>
                </c:pt>
                <c:pt idx="5359">
                  <c:v>0.26</c:v>
                </c:pt>
                <c:pt idx="5360">
                  <c:v>0</c:v>
                </c:pt>
                <c:pt idx="5361">
                  <c:v>0.26</c:v>
                </c:pt>
                <c:pt idx="5362">
                  <c:v>3.38</c:v>
                </c:pt>
                <c:pt idx="5363">
                  <c:v>7.28</c:v>
                </c:pt>
                <c:pt idx="5364">
                  <c:v>0.26</c:v>
                </c:pt>
                <c:pt idx="5365">
                  <c:v>0.26</c:v>
                </c:pt>
                <c:pt idx="5366">
                  <c:v>0.26</c:v>
                </c:pt>
                <c:pt idx="5367">
                  <c:v>0.26</c:v>
                </c:pt>
                <c:pt idx="5368">
                  <c:v>0</c:v>
                </c:pt>
                <c:pt idx="5369">
                  <c:v>0.26</c:v>
                </c:pt>
                <c:pt idx="5370">
                  <c:v>0.26</c:v>
                </c:pt>
                <c:pt idx="5371">
                  <c:v>0.26</c:v>
                </c:pt>
                <c:pt idx="5372">
                  <c:v>0.26</c:v>
                </c:pt>
                <c:pt idx="5373">
                  <c:v>0.26</c:v>
                </c:pt>
                <c:pt idx="5374">
                  <c:v>0.26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0.26</c:v>
                </c:pt>
                <c:pt idx="5379">
                  <c:v>0.26</c:v>
                </c:pt>
                <c:pt idx="5380">
                  <c:v>0.26</c:v>
                </c:pt>
                <c:pt idx="5381">
                  <c:v>0.26</c:v>
                </c:pt>
                <c:pt idx="5382">
                  <c:v>0.26</c:v>
                </c:pt>
                <c:pt idx="5383">
                  <c:v>0</c:v>
                </c:pt>
                <c:pt idx="5384">
                  <c:v>0.26</c:v>
                </c:pt>
                <c:pt idx="5385">
                  <c:v>1.3</c:v>
                </c:pt>
                <c:pt idx="5386">
                  <c:v>0</c:v>
                </c:pt>
                <c:pt idx="5387">
                  <c:v>0.26</c:v>
                </c:pt>
                <c:pt idx="5388">
                  <c:v>0.26</c:v>
                </c:pt>
                <c:pt idx="5389">
                  <c:v>0.26</c:v>
                </c:pt>
                <c:pt idx="5390">
                  <c:v>0.26</c:v>
                </c:pt>
                <c:pt idx="5391">
                  <c:v>0</c:v>
                </c:pt>
                <c:pt idx="5392">
                  <c:v>0.26</c:v>
                </c:pt>
                <c:pt idx="5393">
                  <c:v>0.26</c:v>
                </c:pt>
                <c:pt idx="5394">
                  <c:v>0.26</c:v>
                </c:pt>
                <c:pt idx="5395">
                  <c:v>0.26</c:v>
                </c:pt>
                <c:pt idx="5396">
                  <c:v>0.26</c:v>
                </c:pt>
                <c:pt idx="5397">
                  <c:v>0</c:v>
                </c:pt>
                <c:pt idx="5398">
                  <c:v>0.26</c:v>
                </c:pt>
                <c:pt idx="5399">
                  <c:v>0.26</c:v>
                </c:pt>
                <c:pt idx="5400">
                  <c:v>0.26</c:v>
                </c:pt>
                <c:pt idx="5401">
                  <c:v>0.26</c:v>
                </c:pt>
                <c:pt idx="5402">
                  <c:v>0.26</c:v>
                </c:pt>
                <c:pt idx="5403">
                  <c:v>0.26</c:v>
                </c:pt>
                <c:pt idx="5404">
                  <c:v>0.26</c:v>
                </c:pt>
                <c:pt idx="5405">
                  <c:v>0</c:v>
                </c:pt>
                <c:pt idx="5406">
                  <c:v>0.26</c:v>
                </c:pt>
                <c:pt idx="5407">
                  <c:v>0.26</c:v>
                </c:pt>
                <c:pt idx="5408">
                  <c:v>0.26</c:v>
                </c:pt>
                <c:pt idx="5409">
                  <c:v>0.26</c:v>
                </c:pt>
                <c:pt idx="5410">
                  <c:v>0.26</c:v>
                </c:pt>
                <c:pt idx="5411">
                  <c:v>0</c:v>
                </c:pt>
                <c:pt idx="5412">
                  <c:v>0.26</c:v>
                </c:pt>
                <c:pt idx="5413">
                  <c:v>0.26</c:v>
                </c:pt>
                <c:pt idx="5414">
                  <c:v>1.3</c:v>
                </c:pt>
                <c:pt idx="5415">
                  <c:v>9.8800000000000008</c:v>
                </c:pt>
                <c:pt idx="5416">
                  <c:v>0.26</c:v>
                </c:pt>
                <c:pt idx="5417">
                  <c:v>0</c:v>
                </c:pt>
                <c:pt idx="5418">
                  <c:v>0.26</c:v>
                </c:pt>
                <c:pt idx="5419">
                  <c:v>0.26</c:v>
                </c:pt>
                <c:pt idx="5420">
                  <c:v>0.26</c:v>
                </c:pt>
                <c:pt idx="5421">
                  <c:v>0.26</c:v>
                </c:pt>
                <c:pt idx="5422">
                  <c:v>0.26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0.26</c:v>
                </c:pt>
                <c:pt idx="5427">
                  <c:v>0.26</c:v>
                </c:pt>
                <c:pt idx="5428">
                  <c:v>0.26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0.26</c:v>
                </c:pt>
                <c:pt idx="5433">
                  <c:v>0.26</c:v>
                </c:pt>
                <c:pt idx="5434">
                  <c:v>0.26</c:v>
                </c:pt>
                <c:pt idx="5435">
                  <c:v>0</c:v>
                </c:pt>
                <c:pt idx="5436">
                  <c:v>0.26</c:v>
                </c:pt>
                <c:pt idx="5437">
                  <c:v>0.26</c:v>
                </c:pt>
                <c:pt idx="5438">
                  <c:v>0.26</c:v>
                </c:pt>
                <c:pt idx="5439">
                  <c:v>0.26</c:v>
                </c:pt>
                <c:pt idx="5440">
                  <c:v>0.26</c:v>
                </c:pt>
                <c:pt idx="5441">
                  <c:v>0</c:v>
                </c:pt>
                <c:pt idx="5442">
                  <c:v>0.26</c:v>
                </c:pt>
                <c:pt idx="5443">
                  <c:v>0.26</c:v>
                </c:pt>
                <c:pt idx="5444">
                  <c:v>0.26</c:v>
                </c:pt>
                <c:pt idx="5445">
                  <c:v>0.26</c:v>
                </c:pt>
                <c:pt idx="5446">
                  <c:v>0.26</c:v>
                </c:pt>
                <c:pt idx="5447">
                  <c:v>0.26</c:v>
                </c:pt>
                <c:pt idx="5448">
                  <c:v>0</c:v>
                </c:pt>
                <c:pt idx="5449">
                  <c:v>0.26</c:v>
                </c:pt>
                <c:pt idx="5450">
                  <c:v>0.26</c:v>
                </c:pt>
                <c:pt idx="5451">
                  <c:v>0.26</c:v>
                </c:pt>
                <c:pt idx="5452">
                  <c:v>0.26</c:v>
                </c:pt>
                <c:pt idx="5453">
                  <c:v>0.26</c:v>
                </c:pt>
                <c:pt idx="5454">
                  <c:v>0.26</c:v>
                </c:pt>
                <c:pt idx="5455">
                  <c:v>0</c:v>
                </c:pt>
                <c:pt idx="5456">
                  <c:v>0.26</c:v>
                </c:pt>
                <c:pt idx="5457">
                  <c:v>0.26</c:v>
                </c:pt>
                <c:pt idx="5458">
                  <c:v>0.26</c:v>
                </c:pt>
                <c:pt idx="5459">
                  <c:v>0.26</c:v>
                </c:pt>
                <c:pt idx="5460">
                  <c:v>0</c:v>
                </c:pt>
                <c:pt idx="5461">
                  <c:v>0.26</c:v>
                </c:pt>
                <c:pt idx="5462">
                  <c:v>0.26</c:v>
                </c:pt>
                <c:pt idx="5463">
                  <c:v>0.26</c:v>
                </c:pt>
                <c:pt idx="5464">
                  <c:v>0.26</c:v>
                </c:pt>
                <c:pt idx="5465">
                  <c:v>0</c:v>
                </c:pt>
                <c:pt idx="5466">
                  <c:v>0.26</c:v>
                </c:pt>
                <c:pt idx="5467">
                  <c:v>0.26</c:v>
                </c:pt>
                <c:pt idx="5468">
                  <c:v>0.26</c:v>
                </c:pt>
                <c:pt idx="5469">
                  <c:v>0.26</c:v>
                </c:pt>
                <c:pt idx="5470">
                  <c:v>0.26</c:v>
                </c:pt>
                <c:pt idx="5471">
                  <c:v>0.26</c:v>
                </c:pt>
                <c:pt idx="5472">
                  <c:v>0</c:v>
                </c:pt>
                <c:pt idx="5473">
                  <c:v>0.52</c:v>
                </c:pt>
                <c:pt idx="5474">
                  <c:v>0</c:v>
                </c:pt>
                <c:pt idx="5475">
                  <c:v>0.26</c:v>
                </c:pt>
                <c:pt idx="5476">
                  <c:v>0.26</c:v>
                </c:pt>
                <c:pt idx="5477">
                  <c:v>0.26</c:v>
                </c:pt>
                <c:pt idx="5478">
                  <c:v>0.26</c:v>
                </c:pt>
                <c:pt idx="5479">
                  <c:v>0</c:v>
                </c:pt>
                <c:pt idx="5480">
                  <c:v>0.26</c:v>
                </c:pt>
                <c:pt idx="5481">
                  <c:v>0.26</c:v>
                </c:pt>
                <c:pt idx="5482">
                  <c:v>0.26</c:v>
                </c:pt>
                <c:pt idx="5483">
                  <c:v>0.26</c:v>
                </c:pt>
                <c:pt idx="5484">
                  <c:v>0.26</c:v>
                </c:pt>
                <c:pt idx="5485">
                  <c:v>0</c:v>
                </c:pt>
                <c:pt idx="5486">
                  <c:v>0.26</c:v>
                </c:pt>
                <c:pt idx="5487">
                  <c:v>0.26</c:v>
                </c:pt>
                <c:pt idx="5488">
                  <c:v>0.26</c:v>
                </c:pt>
                <c:pt idx="5489">
                  <c:v>0.26</c:v>
                </c:pt>
                <c:pt idx="5490">
                  <c:v>0.26</c:v>
                </c:pt>
                <c:pt idx="5491">
                  <c:v>0</c:v>
                </c:pt>
                <c:pt idx="5492">
                  <c:v>0.26</c:v>
                </c:pt>
                <c:pt idx="5493">
                  <c:v>0.26</c:v>
                </c:pt>
                <c:pt idx="5494">
                  <c:v>0.26</c:v>
                </c:pt>
                <c:pt idx="5495">
                  <c:v>0.26</c:v>
                </c:pt>
                <c:pt idx="5496">
                  <c:v>0.26</c:v>
                </c:pt>
                <c:pt idx="5497">
                  <c:v>0.26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0.26</c:v>
                </c:pt>
                <c:pt idx="5502">
                  <c:v>0.26</c:v>
                </c:pt>
                <c:pt idx="5503">
                  <c:v>0.26</c:v>
                </c:pt>
                <c:pt idx="5504">
                  <c:v>0.26</c:v>
                </c:pt>
                <c:pt idx="5505">
                  <c:v>0</c:v>
                </c:pt>
                <c:pt idx="5506">
                  <c:v>0.26</c:v>
                </c:pt>
                <c:pt idx="5507">
                  <c:v>0.26</c:v>
                </c:pt>
                <c:pt idx="5508">
                  <c:v>0.26</c:v>
                </c:pt>
                <c:pt idx="5509">
                  <c:v>0.26</c:v>
                </c:pt>
                <c:pt idx="5510">
                  <c:v>0</c:v>
                </c:pt>
                <c:pt idx="5511">
                  <c:v>0.26</c:v>
                </c:pt>
                <c:pt idx="5512">
                  <c:v>0.26</c:v>
                </c:pt>
                <c:pt idx="5513">
                  <c:v>0.26</c:v>
                </c:pt>
                <c:pt idx="5514">
                  <c:v>2.6</c:v>
                </c:pt>
                <c:pt idx="5515">
                  <c:v>8.06</c:v>
                </c:pt>
                <c:pt idx="5516">
                  <c:v>0.26</c:v>
                </c:pt>
                <c:pt idx="5517">
                  <c:v>0.26</c:v>
                </c:pt>
                <c:pt idx="5518">
                  <c:v>0.26</c:v>
                </c:pt>
                <c:pt idx="5519">
                  <c:v>0</c:v>
                </c:pt>
                <c:pt idx="5520">
                  <c:v>0.26</c:v>
                </c:pt>
                <c:pt idx="5521">
                  <c:v>0.26</c:v>
                </c:pt>
                <c:pt idx="5522">
                  <c:v>0.26</c:v>
                </c:pt>
                <c:pt idx="5523">
                  <c:v>0.26</c:v>
                </c:pt>
                <c:pt idx="5524">
                  <c:v>0.26</c:v>
                </c:pt>
                <c:pt idx="5525">
                  <c:v>0.26</c:v>
                </c:pt>
                <c:pt idx="5526">
                  <c:v>0</c:v>
                </c:pt>
                <c:pt idx="5527">
                  <c:v>0.26</c:v>
                </c:pt>
                <c:pt idx="5528">
                  <c:v>0.26</c:v>
                </c:pt>
                <c:pt idx="5529">
                  <c:v>0.26</c:v>
                </c:pt>
                <c:pt idx="5530">
                  <c:v>0.26</c:v>
                </c:pt>
                <c:pt idx="5531">
                  <c:v>0</c:v>
                </c:pt>
                <c:pt idx="5532">
                  <c:v>0.26</c:v>
                </c:pt>
                <c:pt idx="5533">
                  <c:v>0.26</c:v>
                </c:pt>
                <c:pt idx="5534">
                  <c:v>0.26</c:v>
                </c:pt>
                <c:pt idx="5535">
                  <c:v>0.26</c:v>
                </c:pt>
                <c:pt idx="5536">
                  <c:v>0.26</c:v>
                </c:pt>
                <c:pt idx="5537">
                  <c:v>0</c:v>
                </c:pt>
                <c:pt idx="5538">
                  <c:v>0.26</c:v>
                </c:pt>
                <c:pt idx="5539">
                  <c:v>0.26</c:v>
                </c:pt>
                <c:pt idx="5540">
                  <c:v>0.26</c:v>
                </c:pt>
                <c:pt idx="5541">
                  <c:v>0.26</c:v>
                </c:pt>
                <c:pt idx="5542">
                  <c:v>0.26</c:v>
                </c:pt>
                <c:pt idx="5543">
                  <c:v>0.26</c:v>
                </c:pt>
                <c:pt idx="5544">
                  <c:v>0</c:v>
                </c:pt>
                <c:pt idx="5545">
                  <c:v>0.26</c:v>
                </c:pt>
                <c:pt idx="5546">
                  <c:v>0.26</c:v>
                </c:pt>
                <c:pt idx="5547">
                  <c:v>0.26</c:v>
                </c:pt>
                <c:pt idx="5548">
                  <c:v>0.26</c:v>
                </c:pt>
                <c:pt idx="5549">
                  <c:v>0.26</c:v>
                </c:pt>
                <c:pt idx="5550">
                  <c:v>0.26</c:v>
                </c:pt>
                <c:pt idx="5551">
                  <c:v>0</c:v>
                </c:pt>
                <c:pt idx="5552">
                  <c:v>0.26</c:v>
                </c:pt>
                <c:pt idx="5553">
                  <c:v>0.26</c:v>
                </c:pt>
                <c:pt idx="5554">
                  <c:v>0.26</c:v>
                </c:pt>
                <c:pt idx="5555">
                  <c:v>0.26</c:v>
                </c:pt>
                <c:pt idx="5556">
                  <c:v>0.26</c:v>
                </c:pt>
                <c:pt idx="5557">
                  <c:v>0</c:v>
                </c:pt>
                <c:pt idx="5558">
                  <c:v>0.26</c:v>
                </c:pt>
                <c:pt idx="5559">
                  <c:v>0.26</c:v>
                </c:pt>
                <c:pt idx="5560">
                  <c:v>0.26</c:v>
                </c:pt>
                <c:pt idx="5561">
                  <c:v>0.26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0.26</c:v>
                </c:pt>
                <c:pt idx="5566">
                  <c:v>0.26</c:v>
                </c:pt>
                <c:pt idx="5567">
                  <c:v>0.26</c:v>
                </c:pt>
                <c:pt idx="5568">
                  <c:v>0.26</c:v>
                </c:pt>
                <c:pt idx="5569">
                  <c:v>0.26</c:v>
                </c:pt>
                <c:pt idx="5570">
                  <c:v>0.26</c:v>
                </c:pt>
                <c:pt idx="5571">
                  <c:v>0</c:v>
                </c:pt>
                <c:pt idx="5572">
                  <c:v>0.26</c:v>
                </c:pt>
                <c:pt idx="5573">
                  <c:v>0.26</c:v>
                </c:pt>
                <c:pt idx="5574">
                  <c:v>0.26</c:v>
                </c:pt>
                <c:pt idx="5575">
                  <c:v>0.26</c:v>
                </c:pt>
                <c:pt idx="5576">
                  <c:v>0.26</c:v>
                </c:pt>
                <c:pt idx="5577">
                  <c:v>0</c:v>
                </c:pt>
                <c:pt idx="5578">
                  <c:v>0.26</c:v>
                </c:pt>
                <c:pt idx="5579">
                  <c:v>0.26</c:v>
                </c:pt>
                <c:pt idx="5580">
                  <c:v>0.26</c:v>
                </c:pt>
                <c:pt idx="5581">
                  <c:v>0.26</c:v>
                </c:pt>
                <c:pt idx="5582">
                  <c:v>0</c:v>
                </c:pt>
                <c:pt idx="5583">
                  <c:v>0.26</c:v>
                </c:pt>
                <c:pt idx="5584">
                  <c:v>0.26</c:v>
                </c:pt>
                <c:pt idx="5585">
                  <c:v>0.26</c:v>
                </c:pt>
                <c:pt idx="5586">
                  <c:v>0.26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0.26</c:v>
                </c:pt>
                <c:pt idx="5591">
                  <c:v>0.26</c:v>
                </c:pt>
                <c:pt idx="5592">
                  <c:v>0.26</c:v>
                </c:pt>
                <c:pt idx="5593">
                  <c:v>0.26</c:v>
                </c:pt>
                <c:pt idx="5594">
                  <c:v>0.26</c:v>
                </c:pt>
                <c:pt idx="5595">
                  <c:v>0.26</c:v>
                </c:pt>
                <c:pt idx="5596">
                  <c:v>0</c:v>
                </c:pt>
                <c:pt idx="5597">
                  <c:v>0.26</c:v>
                </c:pt>
                <c:pt idx="5598">
                  <c:v>0.26</c:v>
                </c:pt>
                <c:pt idx="5599">
                  <c:v>0.26</c:v>
                </c:pt>
                <c:pt idx="5600">
                  <c:v>0.78</c:v>
                </c:pt>
                <c:pt idx="5601">
                  <c:v>0.26</c:v>
                </c:pt>
                <c:pt idx="5602">
                  <c:v>0.26</c:v>
                </c:pt>
                <c:pt idx="5603">
                  <c:v>0.26</c:v>
                </c:pt>
                <c:pt idx="5604">
                  <c:v>0</c:v>
                </c:pt>
                <c:pt idx="5605">
                  <c:v>0.26</c:v>
                </c:pt>
                <c:pt idx="5606">
                  <c:v>0.26</c:v>
                </c:pt>
                <c:pt idx="5607">
                  <c:v>0.26</c:v>
                </c:pt>
                <c:pt idx="5608">
                  <c:v>0.26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0.26</c:v>
                </c:pt>
                <c:pt idx="5613">
                  <c:v>0.26</c:v>
                </c:pt>
                <c:pt idx="5614">
                  <c:v>0.26</c:v>
                </c:pt>
                <c:pt idx="5615">
                  <c:v>0.26</c:v>
                </c:pt>
                <c:pt idx="5616">
                  <c:v>0.26</c:v>
                </c:pt>
                <c:pt idx="5617">
                  <c:v>0.26</c:v>
                </c:pt>
                <c:pt idx="5618">
                  <c:v>0</c:v>
                </c:pt>
                <c:pt idx="5619">
                  <c:v>0.26</c:v>
                </c:pt>
                <c:pt idx="5620">
                  <c:v>0.26</c:v>
                </c:pt>
                <c:pt idx="5621">
                  <c:v>0.26</c:v>
                </c:pt>
                <c:pt idx="5622">
                  <c:v>1.82</c:v>
                </c:pt>
                <c:pt idx="5623">
                  <c:v>9.36</c:v>
                </c:pt>
                <c:pt idx="5624">
                  <c:v>0.26</c:v>
                </c:pt>
                <c:pt idx="5625">
                  <c:v>0</c:v>
                </c:pt>
                <c:pt idx="5626">
                  <c:v>0.26</c:v>
                </c:pt>
                <c:pt idx="5627">
                  <c:v>0.26</c:v>
                </c:pt>
                <c:pt idx="5628">
                  <c:v>0.26</c:v>
                </c:pt>
                <c:pt idx="5629">
                  <c:v>0.26</c:v>
                </c:pt>
                <c:pt idx="5630">
                  <c:v>0.26</c:v>
                </c:pt>
                <c:pt idx="5631">
                  <c:v>0</c:v>
                </c:pt>
                <c:pt idx="5632">
                  <c:v>0.26</c:v>
                </c:pt>
                <c:pt idx="5633">
                  <c:v>0.26</c:v>
                </c:pt>
                <c:pt idx="5634">
                  <c:v>0.26</c:v>
                </c:pt>
                <c:pt idx="5635">
                  <c:v>0.26</c:v>
                </c:pt>
                <c:pt idx="5636">
                  <c:v>0.26</c:v>
                </c:pt>
                <c:pt idx="5637">
                  <c:v>0</c:v>
                </c:pt>
                <c:pt idx="5638">
                  <c:v>0.26</c:v>
                </c:pt>
                <c:pt idx="5639">
                  <c:v>0.26</c:v>
                </c:pt>
                <c:pt idx="5640">
                  <c:v>0.26</c:v>
                </c:pt>
                <c:pt idx="5641">
                  <c:v>0.26</c:v>
                </c:pt>
                <c:pt idx="5642">
                  <c:v>0.26</c:v>
                </c:pt>
                <c:pt idx="5643">
                  <c:v>0.26</c:v>
                </c:pt>
                <c:pt idx="5644">
                  <c:v>0.26</c:v>
                </c:pt>
                <c:pt idx="5645">
                  <c:v>0.26</c:v>
                </c:pt>
                <c:pt idx="5646">
                  <c:v>0</c:v>
                </c:pt>
                <c:pt idx="5647">
                  <c:v>0.26</c:v>
                </c:pt>
                <c:pt idx="5648">
                  <c:v>0.26</c:v>
                </c:pt>
                <c:pt idx="5649">
                  <c:v>0.26</c:v>
                </c:pt>
                <c:pt idx="5650">
                  <c:v>0.26</c:v>
                </c:pt>
                <c:pt idx="5651">
                  <c:v>0</c:v>
                </c:pt>
                <c:pt idx="5652">
                  <c:v>0.26</c:v>
                </c:pt>
                <c:pt idx="5653">
                  <c:v>0.26</c:v>
                </c:pt>
                <c:pt idx="5654">
                  <c:v>0.26</c:v>
                </c:pt>
                <c:pt idx="5655">
                  <c:v>0.26</c:v>
                </c:pt>
                <c:pt idx="5656">
                  <c:v>0</c:v>
                </c:pt>
                <c:pt idx="5657">
                  <c:v>0.26</c:v>
                </c:pt>
                <c:pt idx="5658">
                  <c:v>0.26</c:v>
                </c:pt>
                <c:pt idx="5659">
                  <c:v>0.26</c:v>
                </c:pt>
                <c:pt idx="5660">
                  <c:v>0.26</c:v>
                </c:pt>
                <c:pt idx="5661">
                  <c:v>0.26</c:v>
                </c:pt>
                <c:pt idx="5662">
                  <c:v>0.26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0.26</c:v>
                </c:pt>
                <c:pt idx="5667">
                  <c:v>0.26</c:v>
                </c:pt>
                <c:pt idx="5668">
                  <c:v>0.26</c:v>
                </c:pt>
                <c:pt idx="5669">
                  <c:v>0.26</c:v>
                </c:pt>
                <c:pt idx="5670">
                  <c:v>0.26</c:v>
                </c:pt>
                <c:pt idx="5671">
                  <c:v>0</c:v>
                </c:pt>
                <c:pt idx="5672">
                  <c:v>0.26</c:v>
                </c:pt>
                <c:pt idx="5673">
                  <c:v>0.26</c:v>
                </c:pt>
                <c:pt idx="5674">
                  <c:v>0.26</c:v>
                </c:pt>
                <c:pt idx="5675">
                  <c:v>0.26</c:v>
                </c:pt>
                <c:pt idx="5676">
                  <c:v>0.26</c:v>
                </c:pt>
                <c:pt idx="5677">
                  <c:v>0</c:v>
                </c:pt>
                <c:pt idx="5678">
                  <c:v>0.26</c:v>
                </c:pt>
                <c:pt idx="5679">
                  <c:v>0.26</c:v>
                </c:pt>
                <c:pt idx="5680">
                  <c:v>0.26</c:v>
                </c:pt>
                <c:pt idx="5681">
                  <c:v>0.26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0.26</c:v>
                </c:pt>
                <c:pt idx="5686">
                  <c:v>0.26</c:v>
                </c:pt>
                <c:pt idx="5687">
                  <c:v>0.26</c:v>
                </c:pt>
                <c:pt idx="5688">
                  <c:v>0.26</c:v>
                </c:pt>
                <c:pt idx="5689">
                  <c:v>0.26</c:v>
                </c:pt>
                <c:pt idx="5690">
                  <c:v>0.26</c:v>
                </c:pt>
                <c:pt idx="5691">
                  <c:v>0.26</c:v>
                </c:pt>
                <c:pt idx="5692">
                  <c:v>0</c:v>
                </c:pt>
                <c:pt idx="5693">
                  <c:v>0.26</c:v>
                </c:pt>
                <c:pt idx="5694">
                  <c:v>0.26</c:v>
                </c:pt>
                <c:pt idx="5695">
                  <c:v>0.26</c:v>
                </c:pt>
                <c:pt idx="5696">
                  <c:v>0.26</c:v>
                </c:pt>
                <c:pt idx="5697">
                  <c:v>0.26</c:v>
                </c:pt>
                <c:pt idx="5698">
                  <c:v>0</c:v>
                </c:pt>
                <c:pt idx="5699">
                  <c:v>0.26</c:v>
                </c:pt>
                <c:pt idx="5700">
                  <c:v>0.26</c:v>
                </c:pt>
                <c:pt idx="5701">
                  <c:v>0.26</c:v>
                </c:pt>
                <c:pt idx="5702">
                  <c:v>0.26</c:v>
                </c:pt>
                <c:pt idx="5703">
                  <c:v>0.26</c:v>
                </c:pt>
                <c:pt idx="5704">
                  <c:v>0</c:v>
                </c:pt>
                <c:pt idx="5705">
                  <c:v>0.26</c:v>
                </c:pt>
                <c:pt idx="5706">
                  <c:v>0.26</c:v>
                </c:pt>
                <c:pt idx="5707">
                  <c:v>0.26</c:v>
                </c:pt>
                <c:pt idx="5708">
                  <c:v>0.26</c:v>
                </c:pt>
                <c:pt idx="5709">
                  <c:v>0.26</c:v>
                </c:pt>
                <c:pt idx="5710">
                  <c:v>0.26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0.26</c:v>
                </c:pt>
                <c:pt idx="5715">
                  <c:v>3.12</c:v>
                </c:pt>
                <c:pt idx="5716">
                  <c:v>7.54</c:v>
                </c:pt>
                <c:pt idx="5717">
                  <c:v>0.26</c:v>
                </c:pt>
                <c:pt idx="5718">
                  <c:v>0.26</c:v>
                </c:pt>
                <c:pt idx="5719">
                  <c:v>0.26</c:v>
                </c:pt>
                <c:pt idx="5720">
                  <c:v>0.26</c:v>
                </c:pt>
                <c:pt idx="5721">
                  <c:v>0.26</c:v>
                </c:pt>
                <c:pt idx="5722">
                  <c:v>0</c:v>
                </c:pt>
                <c:pt idx="5723">
                  <c:v>0.26</c:v>
                </c:pt>
                <c:pt idx="5724">
                  <c:v>0.26</c:v>
                </c:pt>
                <c:pt idx="5725">
                  <c:v>0.26</c:v>
                </c:pt>
                <c:pt idx="5726">
                  <c:v>0.26</c:v>
                </c:pt>
                <c:pt idx="5727">
                  <c:v>0.26</c:v>
                </c:pt>
                <c:pt idx="5728">
                  <c:v>0</c:v>
                </c:pt>
                <c:pt idx="5729">
                  <c:v>0.26</c:v>
                </c:pt>
                <c:pt idx="5730">
                  <c:v>0.26</c:v>
                </c:pt>
                <c:pt idx="5731">
                  <c:v>0.26</c:v>
                </c:pt>
                <c:pt idx="5732">
                  <c:v>0.26</c:v>
                </c:pt>
                <c:pt idx="5733">
                  <c:v>0.26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0.26</c:v>
                </c:pt>
                <c:pt idx="5738">
                  <c:v>0.26</c:v>
                </c:pt>
                <c:pt idx="5739">
                  <c:v>0.26</c:v>
                </c:pt>
                <c:pt idx="5740">
                  <c:v>0.26</c:v>
                </c:pt>
                <c:pt idx="5741">
                  <c:v>0.26</c:v>
                </c:pt>
                <c:pt idx="5742">
                  <c:v>0.26</c:v>
                </c:pt>
                <c:pt idx="5743">
                  <c:v>0</c:v>
                </c:pt>
                <c:pt idx="5744">
                  <c:v>0.26</c:v>
                </c:pt>
                <c:pt idx="5745">
                  <c:v>0.26</c:v>
                </c:pt>
                <c:pt idx="5746">
                  <c:v>0.26</c:v>
                </c:pt>
                <c:pt idx="5747">
                  <c:v>0.26</c:v>
                </c:pt>
                <c:pt idx="5748">
                  <c:v>0.26</c:v>
                </c:pt>
                <c:pt idx="5749">
                  <c:v>0</c:v>
                </c:pt>
                <c:pt idx="5750">
                  <c:v>0.26</c:v>
                </c:pt>
                <c:pt idx="5751">
                  <c:v>0.26</c:v>
                </c:pt>
                <c:pt idx="5752">
                  <c:v>0.26</c:v>
                </c:pt>
                <c:pt idx="5753">
                  <c:v>0.26</c:v>
                </c:pt>
                <c:pt idx="5754">
                  <c:v>0.26</c:v>
                </c:pt>
                <c:pt idx="5755">
                  <c:v>0</c:v>
                </c:pt>
                <c:pt idx="5756">
                  <c:v>0.26</c:v>
                </c:pt>
                <c:pt idx="5757">
                  <c:v>0.26</c:v>
                </c:pt>
                <c:pt idx="5758">
                  <c:v>0.26</c:v>
                </c:pt>
                <c:pt idx="5759">
                  <c:v>0.26</c:v>
                </c:pt>
                <c:pt idx="5760">
                  <c:v>0.26</c:v>
                </c:pt>
                <c:pt idx="5761">
                  <c:v>0.26</c:v>
                </c:pt>
                <c:pt idx="5762">
                  <c:v>0.26</c:v>
                </c:pt>
                <c:pt idx="5763">
                  <c:v>0.26</c:v>
                </c:pt>
                <c:pt idx="5764">
                  <c:v>0</c:v>
                </c:pt>
                <c:pt idx="5765">
                  <c:v>0.26</c:v>
                </c:pt>
                <c:pt idx="5766">
                  <c:v>0.26</c:v>
                </c:pt>
                <c:pt idx="5767">
                  <c:v>0.26</c:v>
                </c:pt>
                <c:pt idx="5768">
                  <c:v>0.26</c:v>
                </c:pt>
                <c:pt idx="5769">
                  <c:v>0.26</c:v>
                </c:pt>
                <c:pt idx="5770">
                  <c:v>0</c:v>
                </c:pt>
                <c:pt idx="5771">
                  <c:v>0.26</c:v>
                </c:pt>
                <c:pt idx="5772">
                  <c:v>0.26</c:v>
                </c:pt>
                <c:pt idx="5773">
                  <c:v>0.26</c:v>
                </c:pt>
                <c:pt idx="5774">
                  <c:v>0.26</c:v>
                </c:pt>
                <c:pt idx="5775">
                  <c:v>0</c:v>
                </c:pt>
                <c:pt idx="5776">
                  <c:v>0.26</c:v>
                </c:pt>
                <c:pt idx="5777">
                  <c:v>0.26</c:v>
                </c:pt>
                <c:pt idx="5778">
                  <c:v>0.26</c:v>
                </c:pt>
                <c:pt idx="5779">
                  <c:v>0.26</c:v>
                </c:pt>
                <c:pt idx="5780">
                  <c:v>0.26</c:v>
                </c:pt>
                <c:pt idx="5781">
                  <c:v>0.26</c:v>
                </c:pt>
                <c:pt idx="5782">
                  <c:v>0</c:v>
                </c:pt>
                <c:pt idx="5783">
                  <c:v>0.26</c:v>
                </c:pt>
                <c:pt idx="5784">
                  <c:v>0.26</c:v>
                </c:pt>
                <c:pt idx="5785">
                  <c:v>0.26</c:v>
                </c:pt>
                <c:pt idx="5786">
                  <c:v>0.26</c:v>
                </c:pt>
                <c:pt idx="5787">
                  <c:v>0.26</c:v>
                </c:pt>
                <c:pt idx="5788">
                  <c:v>0.26</c:v>
                </c:pt>
                <c:pt idx="5789">
                  <c:v>0.26</c:v>
                </c:pt>
                <c:pt idx="5790">
                  <c:v>0</c:v>
                </c:pt>
                <c:pt idx="5791">
                  <c:v>0.26</c:v>
                </c:pt>
                <c:pt idx="5792">
                  <c:v>0.26</c:v>
                </c:pt>
                <c:pt idx="5793">
                  <c:v>0.26</c:v>
                </c:pt>
                <c:pt idx="5794">
                  <c:v>0.26</c:v>
                </c:pt>
                <c:pt idx="5795">
                  <c:v>0</c:v>
                </c:pt>
                <c:pt idx="5796">
                  <c:v>0.26</c:v>
                </c:pt>
                <c:pt idx="5797">
                  <c:v>0.26</c:v>
                </c:pt>
                <c:pt idx="5798">
                  <c:v>0.26</c:v>
                </c:pt>
                <c:pt idx="5799">
                  <c:v>0.26</c:v>
                </c:pt>
                <c:pt idx="5800">
                  <c:v>0.26</c:v>
                </c:pt>
                <c:pt idx="5801">
                  <c:v>0</c:v>
                </c:pt>
                <c:pt idx="5802">
                  <c:v>0.26</c:v>
                </c:pt>
                <c:pt idx="5803">
                  <c:v>0.26</c:v>
                </c:pt>
                <c:pt idx="5804">
                  <c:v>0.26</c:v>
                </c:pt>
                <c:pt idx="5805">
                  <c:v>0.26</c:v>
                </c:pt>
                <c:pt idx="5806">
                  <c:v>0.26</c:v>
                </c:pt>
                <c:pt idx="5807">
                  <c:v>0.26</c:v>
                </c:pt>
                <c:pt idx="5808">
                  <c:v>0.26</c:v>
                </c:pt>
                <c:pt idx="5809">
                  <c:v>0</c:v>
                </c:pt>
                <c:pt idx="5810">
                  <c:v>0.26</c:v>
                </c:pt>
                <c:pt idx="5811">
                  <c:v>0.26</c:v>
                </c:pt>
                <c:pt idx="5812">
                  <c:v>0.26</c:v>
                </c:pt>
                <c:pt idx="5813">
                  <c:v>0.26</c:v>
                </c:pt>
                <c:pt idx="5814">
                  <c:v>0.26</c:v>
                </c:pt>
                <c:pt idx="5815">
                  <c:v>0.26</c:v>
                </c:pt>
                <c:pt idx="5816">
                  <c:v>0</c:v>
                </c:pt>
                <c:pt idx="5817">
                  <c:v>0.26</c:v>
                </c:pt>
                <c:pt idx="5818">
                  <c:v>8.58</c:v>
                </c:pt>
                <c:pt idx="5819">
                  <c:v>2.6</c:v>
                </c:pt>
                <c:pt idx="5820">
                  <c:v>0.26</c:v>
                </c:pt>
                <c:pt idx="5821">
                  <c:v>0.26</c:v>
                </c:pt>
                <c:pt idx="5822">
                  <c:v>0.26</c:v>
                </c:pt>
                <c:pt idx="5823">
                  <c:v>0</c:v>
                </c:pt>
                <c:pt idx="5824">
                  <c:v>0.26</c:v>
                </c:pt>
                <c:pt idx="5825">
                  <c:v>0.26</c:v>
                </c:pt>
                <c:pt idx="5826">
                  <c:v>0.26</c:v>
                </c:pt>
                <c:pt idx="5827">
                  <c:v>0.26</c:v>
                </c:pt>
                <c:pt idx="5828">
                  <c:v>0.26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0.26</c:v>
                </c:pt>
                <c:pt idx="5833">
                  <c:v>0.26</c:v>
                </c:pt>
                <c:pt idx="5834">
                  <c:v>0.26</c:v>
                </c:pt>
                <c:pt idx="5835">
                  <c:v>0.26</c:v>
                </c:pt>
                <c:pt idx="5836">
                  <c:v>0.26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0.26</c:v>
                </c:pt>
                <c:pt idx="5841">
                  <c:v>0.26</c:v>
                </c:pt>
                <c:pt idx="5842">
                  <c:v>0.26</c:v>
                </c:pt>
                <c:pt idx="5843">
                  <c:v>0.26</c:v>
                </c:pt>
                <c:pt idx="5844">
                  <c:v>0</c:v>
                </c:pt>
                <c:pt idx="5845">
                  <c:v>0.26</c:v>
                </c:pt>
                <c:pt idx="5846">
                  <c:v>0.26</c:v>
                </c:pt>
                <c:pt idx="5847">
                  <c:v>0.26</c:v>
                </c:pt>
                <c:pt idx="5848">
                  <c:v>0.26</c:v>
                </c:pt>
                <c:pt idx="5849">
                  <c:v>0.26</c:v>
                </c:pt>
                <c:pt idx="5850">
                  <c:v>0</c:v>
                </c:pt>
                <c:pt idx="5851">
                  <c:v>0.26</c:v>
                </c:pt>
                <c:pt idx="5852">
                  <c:v>0.26</c:v>
                </c:pt>
                <c:pt idx="5853">
                  <c:v>0.26</c:v>
                </c:pt>
                <c:pt idx="5854">
                  <c:v>0.26</c:v>
                </c:pt>
                <c:pt idx="5855">
                  <c:v>0.26</c:v>
                </c:pt>
                <c:pt idx="5856">
                  <c:v>0.26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0.26</c:v>
                </c:pt>
                <c:pt idx="5861">
                  <c:v>0.26</c:v>
                </c:pt>
                <c:pt idx="5862">
                  <c:v>0.26</c:v>
                </c:pt>
                <c:pt idx="5863">
                  <c:v>0.26</c:v>
                </c:pt>
                <c:pt idx="5864">
                  <c:v>0</c:v>
                </c:pt>
                <c:pt idx="5865">
                  <c:v>0.26</c:v>
                </c:pt>
                <c:pt idx="5866">
                  <c:v>0.26</c:v>
                </c:pt>
                <c:pt idx="5867">
                  <c:v>0.26</c:v>
                </c:pt>
                <c:pt idx="5868">
                  <c:v>0.26</c:v>
                </c:pt>
                <c:pt idx="5869">
                  <c:v>0.26</c:v>
                </c:pt>
                <c:pt idx="5870">
                  <c:v>0</c:v>
                </c:pt>
                <c:pt idx="5871">
                  <c:v>10.92</c:v>
                </c:pt>
                <c:pt idx="5872">
                  <c:v>0.26</c:v>
                </c:pt>
                <c:pt idx="5873">
                  <c:v>0.26</c:v>
                </c:pt>
                <c:pt idx="5874">
                  <c:v>0.26</c:v>
                </c:pt>
                <c:pt idx="5875">
                  <c:v>0.26</c:v>
                </c:pt>
                <c:pt idx="5876">
                  <c:v>0.26</c:v>
                </c:pt>
                <c:pt idx="5877">
                  <c:v>0.26</c:v>
                </c:pt>
                <c:pt idx="5878">
                  <c:v>0.26</c:v>
                </c:pt>
                <c:pt idx="5879">
                  <c:v>0</c:v>
                </c:pt>
                <c:pt idx="5880">
                  <c:v>0.26</c:v>
                </c:pt>
                <c:pt idx="5881">
                  <c:v>0.26</c:v>
                </c:pt>
                <c:pt idx="5882">
                  <c:v>0.26</c:v>
                </c:pt>
                <c:pt idx="5883">
                  <c:v>0.26</c:v>
                </c:pt>
                <c:pt idx="5884">
                  <c:v>0.26</c:v>
                </c:pt>
                <c:pt idx="5885">
                  <c:v>0.26</c:v>
                </c:pt>
                <c:pt idx="5886">
                  <c:v>0.26</c:v>
                </c:pt>
                <c:pt idx="5887">
                  <c:v>0</c:v>
                </c:pt>
                <c:pt idx="5888">
                  <c:v>0.26</c:v>
                </c:pt>
                <c:pt idx="5889">
                  <c:v>0.26</c:v>
                </c:pt>
                <c:pt idx="5890">
                  <c:v>0.26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0.26</c:v>
                </c:pt>
                <c:pt idx="5895">
                  <c:v>0.26</c:v>
                </c:pt>
                <c:pt idx="5896">
                  <c:v>0.26</c:v>
                </c:pt>
                <c:pt idx="5897">
                  <c:v>0.26</c:v>
                </c:pt>
                <c:pt idx="5898">
                  <c:v>0</c:v>
                </c:pt>
                <c:pt idx="5899">
                  <c:v>0.26</c:v>
                </c:pt>
                <c:pt idx="5900">
                  <c:v>0.26</c:v>
                </c:pt>
                <c:pt idx="5901">
                  <c:v>0.26</c:v>
                </c:pt>
                <c:pt idx="5902">
                  <c:v>0.26</c:v>
                </c:pt>
                <c:pt idx="5903">
                  <c:v>0.26</c:v>
                </c:pt>
                <c:pt idx="5904">
                  <c:v>0.26</c:v>
                </c:pt>
                <c:pt idx="5905">
                  <c:v>0</c:v>
                </c:pt>
                <c:pt idx="5906">
                  <c:v>0.26</c:v>
                </c:pt>
                <c:pt idx="5907">
                  <c:v>0.26</c:v>
                </c:pt>
                <c:pt idx="5908">
                  <c:v>0.26</c:v>
                </c:pt>
                <c:pt idx="5909">
                  <c:v>0.26</c:v>
                </c:pt>
                <c:pt idx="5910">
                  <c:v>0.26</c:v>
                </c:pt>
                <c:pt idx="5911">
                  <c:v>0.26</c:v>
                </c:pt>
                <c:pt idx="5912">
                  <c:v>1.04</c:v>
                </c:pt>
                <c:pt idx="5913">
                  <c:v>9.8800000000000008</c:v>
                </c:pt>
                <c:pt idx="5914">
                  <c:v>0.26</c:v>
                </c:pt>
                <c:pt idx="5915">
                  <c:v>0.26</c:v>
                </c:pt>
                <c:pt idx="5916">
                  <c:v>0.26</c:v>
                </c:pt>
                <c:pt idx="5917">
                  <c:v>0</c:v>
                </c:pt>
                <c:pt idx="5918">
                  <c:v>0.26</c:v>
                </c:pt>
                <c:pt idx="5919">
                  <c:v>0.26</c:v>
                </c:pt>
                <c:pt idx="5920">
                  <c:v>0.26</c:v>
                </c:pt>
                <c:pt idx="5921">
                  <c:v>0.26</c:v>
                </c:pt>
                <c:pt idx="5922">
                  <c:v>0.26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0.26</c:v>
                </c:pt>
                <c:pt idx="5927">
                  <c:v>0.26</c:v>
                </c:pt>
                <c:pt idx="5928">
                  <c:v>0.26</c:v>
                </c:pt>
                <c:pt idx="5929">
                  <c:v>0.26</c:v>
                </c:pt>
                <c:pt idx="5930">
                  <c:v>0.26</c:v>
                </c:pt>
                <c:pt idx="5931">
                  <c:v>0.26</c:v>
                </c:pt>
                <c:pt idx="5932">
                  <c:v>0</c:v>
                </c:pt>
                <c:pt idx="5933">
                  <c:v>0.26</c:v>
                </c:pt>
                <c:pt idx="5934">
                  <c:v>0.26</c:v>
                </c:pt>
                <c:pt idx="5935">
                  <c:v>0.26</c:v>
                </c:pt>
                <c:pt idx="5936">
                  <c:v>0.26</c:v>
                </c:pt>
                <c:pt idx="5937">
                  <c:v>0.26</c:v>
                </c:pt>
                <c:pt idx="5938">
                  <c:v>10.14</c:v>
                </c:pt>
                <c:pt idx="5939">
                  <c:v>0.26</c:v>
                </c:pt>
                <c:pt idx="5940">
                  <c:v>0.26</c:v>
                </c:pt>
                <c:pt idx="5941">
                  <c:v>0</c:v>
                </c:pt>
                <c:pt idx="5942">
                  <c:v>0.26</c:v>
                </c:pt>
                <c:pt idx="5943">
                  <c:v>0.26</c:v>
                </c:pt>
                <c:pt idx="5944">
                  <c:v>0.26</c:v>
                </c:pt>
                <c:pt idx="5945">
                  <c:v>0.26</c:v>
                </c:pt>
                <c:pt idx="5946">
                  <c:v>0.26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0.26</c:v>
                </c:pt>
                <c:pt idx="5951">
                  <c:v>0.26</c:v>
                </c:pt>
                <c:pt idx="5952">
                  <c:v>0.26</c:v>
                </c:pt>
                <c:pt idx="5953">
                  <c:v>0.26</c:v>
                </c:pt>
                <c:pt idx="5954">
                  <c:v>0.26</c:v>
                </c:pt>
                <c:pt idx="5955">
                  <c:v>0.26</c:v>
                </c:pt>
                <c:pt idx="5956">
                  <c:v>0</c:v>
                </c:pt>
                <c:pt idx="5957">
                  <c:v>0.26</c:v>
                </c:pt>
                <c:pt idx="5958">
                  <c:v>0.26</c:v>
                </c:pt>
                <c:pt idx="5959">
                  <c:v>0.26</c:v>
                </c:pt>
                <c:pt idx="5960">
                  <c:v>0.26</c:v>
                </c:pt>
                <c:pt idx="5961">
                  <c:v>0</c:v>
                </c:pt>
                <c:pt idx="5962">
                  <c:v>0.26</c:v>
                </c:pt>
                <c:pt idx="5963">
                  <c:v>0.26</c:v>
                </c:pt>
                <c:pt idx="5964">
                  <c:v>0.26</c:v>
                </c:pt>
                <c:pt idx="5965">
                  <c:v>0.26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0.26</c:v>
                </c:pt>
                <c:pt idx="5970">
                  <c:v>0.26</c:v>
                </c:pt>
                <c:pt idx="5971">
                  <c:v>0.26</c:v>
                </c:pt>
                <c:pt idx="5972">
                  <c:v>0.26</c:v>
                </c:pt>
                <c:pt idx="5973">
                  <c:v>0</c:v>
                </c:pt>
                <c:pt idx="5974">
                  <c:v>0.26</c:v>
                </c:pt>
                <c:pt idx="5975">
                  <c:v>0.26</c:v>
                </c:pt>
                <c:pt idx="5976">
                  <c:v>0.26</c:v>
                </c:pt>
                <c:pt idx="5977">
                  <c:v>0.26</c:v>
                </c:pt>
                <c:pt idx="5978">
                  <c:v>0.26</c:v>
                </c:pt>
                <c:pt idx="5979">
                  <c:v>0.26</c:v>
                </c:pt>
                <c:pt idx="5980">
                  <c:v>0.26</c:v>
                </c:pt>
                <c:pt idx="5981">
                  <c:v>0.26</c:v>
                </c:pt>
                <c:pt idx="5982">
                  <c:v>0</c:v>
                </c:pt>
                <c:pt idx="5983">
                  <c:v>0.26</c:v>
                </c:pt>
                <c:pt idx="5984">
                  <c:v>0.26</c:v>
                </c:pt>
                <c:pt idx="5985">
                  <c:v>0.26</c:v>
                </c:pt>
                <c:pt idx="5986">
                  <c:v>0.26</c:v>
                </c:pt>
                <c:pt idx="5987">
                  <c:v>0.26</c:v>
                </c:pt>
                <c:pt idx="5988">
                  <c:v>0</c:v>
                </c:pt>
                <c:pt idx="5989">
                  <c:v>0.26</c:v>
                </c:pt>
                <c:pt idx="5990">
                  <c:v>0.26</c:v>
                </c:pt>
                <c:pt idx="5991">
                  <c:v>0.26</c:v>
                </c:pt>
                <c:pt idx="5992">
                  <c:v>0.26</c:v>
                </c:pt>
                <c:pt idx="5993">
                  <c:v>0</c:v>
                </c:pt>
                <c:pt idx="5994">
                  <c:v>0.26</c:v>
                </c:pt>
                <c:pt idx="5995">
                  <c:v>0.26</c:v>
                </c:pt>
                <c:pt idx="5996">
                  <c:v>0.26</c:v>
                </c:pt>
                <c:pt idx="5997">
                  <c:v>0.26</c:v>
                </c:pt>
                <c:pt idx="5998">
                  <c:v>0.26</c:v>
                </c:pt>
                <c:pt idx="5999">
                  <c:v>0.26</c:v>
                </c:pt>
                <c:pt idx="6000">
                  <c:v>0.26</c:v>
                </c:pt>
                <c:pt idx="6001">
                  <c:v>0</c:v>
                </c:pt>
                <c:pt idx="6002">
                  <c:v>0.26</c:v>
                </c:pt>
                <c:pt idx="6003">
                  <c:v>0.26</c:v>
                </c:pt>
                <c:pt idx="6004">
                  <c:v>0.26</c:v>
                </c:pt>
                <c:pt idx="6005">
                  <c:v>0.26</c:v>
                </c:pt>
                <c:pt idx="6006">
                  <c:v>0.26</c:v>
                </c:pt>
                <c:pt idx="6007">
                  <c:v>0.26</c:v>
                </c:pt>
                <c:pt idx="6008">
                  <c:v>0</c:v>
                </c:pt>
                <c:pt idx="6009">
                  <c:v>0.26</c:v>
                </c:pt>
                <c:pt idx="6010">
                  <c:v>0.26</c:v>
                </c:pt>
                <c:pt idx="6011">
                  <c:v>0.26</c:v>
                </c:pt>
                <c:pt idx="6012">
                  <c:v>0.26</c:v>
                </c:pt>
                <c:pt idx="6013">
                  <c:v>0.26</c:v>
                </c:pt>
                <c:pt idx="6014">
                  <c:v>0</c:v>
                </c:pt>
                <c:pt idx="6015">
                  <c:v>0.26</c:v>
                </c:pt>
                <c:pt idx="6016">
                  <c:v>0.26</c:v>
                </c:pt>
                <c:pt idx="6017">
                  <c:v>0.26</c:v>
                </c:pt>
                <c:pt idx="6018">
                  <c:v>0.26</c:v>
                </c:pt>
                <c:pt idx="6019">
                  <c:v>0.26</c:v>
                </c:pt>
                <c:pt idx="6020">
                  <c:v>8.84</c:v>
                </c:pt>
                <c:pt idx="6021">
                  <c:v>2.34</c:v>
                </c:pt>
                <c:pt idx="6022">
                  <c:v>0</c:v>
                </c:pt>
                <c:pt idx="6023">
                  <c:v>0.26</c:v>
                </c:pt>
                <c:pt idx="6024">
                  <c:v>0.26</c:v>
                </c:pt>
                <c:pt idx="6025">
                  <c:v>0.26</c:v>
                </c:pt>
                <c:pt idx="6026">
                  <c:v>0.26</c:v>
                </c:pt>
                <c:pt idx="6027">
                  <c:v>0.26</c:v>
                </c:pt>
                <c:pt idx="6028">
                  <c:v>0.26</c:v>
                </c:pt>
                <c:pt idx="6029">
                  <c:v>0.26</c:v>
                </c:pt>
                <c:pt idx="6030">
                  <c:v>0</c:v>
                </c:pt>
                <c:pt idx="6031">
                  <c:v>0.26</c:v>
                </c:pt>
                <c:pt idx="6032">
                  <c:v>0.26</c:v>
                </c:pt>
                <c:pt idx="6033">
                  <c:v>0.26</c:v>
                </c:pt>
                <c:pt idx="6034">
                  <c:v>0.26</c:v>
                </c:pt>
                <c:pt idx="6035">
                  <c:v>0.26</c:v>
                </c:pt>
                <c:pt idx="6036">
                  <c:v>0</c:v>
                </c:pt>
                <c:pt idx="6037">
                  <c:v>0.26</c:v>
                </c:pt>
                <c:pt idx="6038">
                  <c:v>0.26</c:v>
                </c:pt>
                <c:pt idx="6039">
                  <c:v>0.26</c:v>
                </c:pt>
                <c:pt idx="6040">
                  <c:v>0.26</c:v>
                </c:pt>
                <c:pt idx="6041">
                  <c:v>10.66</c:v>
                </c:pt>
                <c:pt idx="6042">
                  <c:v>0</c:v>
                </c:pt>
                <c:pt idx="6043">
                  <c:v>0.26</c:v>
                </c:pt>
                <c:pt idx="6044">
                  <c:v>0.26</c:v>
                </c:pt>
                <c:pt idx="6045">
                  <c:v>0.26</c:v>
                </c:pt>
                <c:pt idx="6046">
                  <c:v>0.26</c:v>
                </c:pt>
                <c:pt idx="6047">
                  <c:v>0.26</c:v>
                </c:pt>
                <c:pt idx="6048">
                  <c:v>0.26</c:v>
                </c:pt>
                <c:pt idx="6049">
                  <c:v>0.26</c:v>
                </c:pt>
                <c:pt idx="6050">
                  <c:v>0.26</c:v>
                </c:pt>
                <c:pt idx="6051">
                  <c:v>0</c:v>
                </c:pt>
                <c:pt idx="6052">
                  <c:v>0.26</c:v>
                </c:pt>
                <c:pt idx="6053">
                  <c:v>0.26</c:v>
                </c:pt>
                <c:pt idx="6054">
                  <c:v>0.26</c:v>
                </c:pt>
                <c:pt idx="6055">
                  <c:v>0.26</c:v>
                </c:pt>
                <c:pt idx="6056">
                  <c:v>0.26</c:v>
                </c:pt>
                <c:pt idx="6057">
                  <c:v>0.26</c:v>
                </c:pt>
                <c:pt idx="6058">
                  <c:v>0</c:v>
                </c:pt>
                <c:pt idx="6059">
                  <c:v>0.26</c:v>
                </c:pt>
                <c:pt idx="6060">
                  <c:v>0.26</c:v>
                </c:pt>
                <c:pt idx="6061">
                  <c:v>0.26</c:v>
                </c:pt>
                <c:pt idx="6062">
                  <c:v>0.26</c:v>
                </c:pt>
                <c:pt idx="6063">
                  <c:v>0</c:v>
                </c:pt>
                <c:pt idx="6064">
                  <c:v>0.26</c:v>
                </c:pt>
                <c:pt idx="6065">
                  <c:v>0.26</c:v>
                </c:pt>
                <c:pt idx="6066">
                  <c:v>0.26</c:v>
                </c:pt>
                <c:pt idx="6067">
                  <c:v>0.26</c:v>
                </c:pt>
                <c:pt idx="6068">
                  <c:v>0.26</c:v>
                </c:pt>
                <c:pt idx="6069">
                  <c:v>0.26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0.26</c:v>
                </c:pt>
                <c:pt idx="6074">
                  <c:v>0.26</c:v>
                </c:pt>
                <c:pt idx="6075">
                  <c:v>0.26</c:v>
                </c:pt>
                <c:pt idx="6076">
                  <c:v>0.26</c:v>
                </c:pt>
                <c:pt idx="6077">
                  <c:v>0.26</c:v>
                </c:pt>
                <c:pt idx="6078">
                  <c:v>0.26</c:v>
                </c:pt>
                <c:pt idx="6079">
                  <c:v>0</c:v>
                </c:pt>
                <c:pt idx="6080">
                  <c:v>0.26</c:v>
                </c:pt>
                <c:pt idx="6081">
                  <c:v>0.26</c:v>
                </c:pt>
                <c:pt idx="6082">
                  <c:v>0.26</c:v>
                </c:pt>
                <c:pt idx="6083">
                  <c:v>0.26</c:v>
                </c:pt>
                <c:pt idx="6084">
                  <c:v>0</c:v>
                </c:pt>
                <c:pt idx="6085">
                  <c:v>0.26</c:v>
                </c:pt>
                <c:pt idx="6086">
                  <c:v>0.26</c:v>
                </c:pt>
                <c:pt idx="6087">
                  <c:v>0.26</c:v>
                </c:pt>
                <c:pt idx="6088">
                  <c:v>0.26</c:v>
                </c:pt>
                <c:pt idx="6089">
                  <c:v>0</c:v>
                </c:pt>
                <c:pt idx="6090">
                  <c:v>0.26</c:v>
                </c:pt>
                <c:pt idx="6091">
                  <c:v>0.26</c:v>
                </c:pt>
                <c:pt idx="6092">
                  <c:v>0.26</c:v>
                </c:pt>
                <c:pt idx="6093">
                  <c:v>0.26</c:v>
                </c:pt>
                <c:pt idx="6094">
                  <c:v>0.26</c:v>
                </c:pt>
                <c:pt idx="6095">
                  <c:v>0.26</c:v>
                </c:pt>
                <c:pt idx="6096">
                  <c:v>0.26</c:v>
                </c:pt>
                <c:pt idx="6097">
                  <c:v>0.26</c:v>
                </c:pt>
                <c:pt idx="6098">
                  <c:v>0.26</c:v>
                </c:pt>
                <c:pt idx="6099">
                  <c:v>0</c:v>
                </c:pt>
                <c:pt idx="6100">
                  <c:v>0.26</c:v>
                </c:pt>
                <c:pt idx="6101">
                  <c:v>0.26</c:v>
                </c:pt>
                <c:pt idx="6102">
                  <c:v>0.26</c:v>
                </c:pt>
                <c:pt idx="6103">
                  <c:v>0.26</c:v>
                </c:pt>
                <c:pt idx="6104">
                  <c:v>0.26</c:v>
                </c:pt>
                <c:pt idx="6105">
                  <c:v>0</c:v>
                </c:pt>
                <c:pt idx="6106">
                  <c:v>0.26</c:v>
                </c:pt>
                <c:pt idx="6107">
                  <c:v>0.26</c:v>
                </c:pt>
                <c:pt idx="6108">
                  <c:v>0.26</c:v>
                </c:pt>
                <c:pt idx="6109">
                  <c:v>0.26</c:v>
                </c:pt>
                <c:pt idx="6110">
                  <c:v>0</c:v>
                </c:pt>
                <c:pt idx="6111">
                  <c:v>0.26</c:v>
                </c:pt>
                <c:pt idx="6112">
                  <c:v>0.26</c:v>
                </c:pt>
                <c:pt idx="6113">
                  <c:v>0.26</c:v>
                </c:pt>
                <c:pt idx="6114">
                  <c:v>9.1</c:v>
                </c:pt>
                <c:pt idx="6115">
                  <c:v>2.34</c:v>
                </c:pt>
                <c:pt idx="6116">
                  <c:v>0.26</c:v>
                </c:pt>
                <c:pt idx="6117">
                  <c:v>0.26</c:v>
                </c:pt>
                <c:pt idx="6118">
                  <c:v>0.26</c:v>
                </c:pt>
                <c:pt idx="6119">
                  <c:v>0.26</c:v>
                </c:pt>
                <c:pt idx="6120">
                  <c:v>0.26</c:v>
                </c:pt>
                <c:pt idx="6121">
                  <c:v>0.26</c:v>
                </c:pt>
                <c:pt idx="6122">
                  <c:v>0.26</c:v>
                </c:pt>
                <c:pt idx="6123">
                  <c:v>0.26</c:v>
                </c:pt>
                <c:pt idx="6124">
                  <c:v>0</c:v>
                </c:pt>
                <c:pt idx="6125">
                  <c:v>0.26</c:v>
                </c:pt>
                <c:pt idx="6126">
                  <c:v>0.26</c:v>
                </c:pt>
                <c:pt idx="6127">
                  <c:v>0.26</c:v>
                </c:pt>
                <c:pt idx="6128">
                  <c:v>0.26</c:v>
                </c:pt>
                <c:pt idx="6129">
                  <c:v>0.26</c:v>
                </c:pt>
                <c:pt idx="6130">
                  <c:v>0</c:v>
                </c:pt>
                <c:pt idx="6131">
                  <c:v>0.26</c:v>
                </c:pt>
                <c:pt idx="6132">
                  <c:v>0.26</c:v>
                </c:pt>
                <c:pt idx="6133">
                  <c:v>0.26</c:v>
                </c:pt>
                <c:pt idx="6134">
                  <c:v>0.26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0.26</c:v>
                </c:pt>
                <c:pt idx="6139">
                  <c:v>0.26</c:v>
                </c:pt>
                <c:pt idx="6140">
                  <c:v>0.26</c:v>
                </c:pt>
                <c:pt idx="6141">
                  <c:v>0.26</c:v>
                </c:pt>
                <c:pt idx="6142">
                  <c:v>0.26</c:v>
                </c:pt>
                <c:pt idx="6143">
                  <c:v>0.26</c:v>
                </c:pt>
                <c:pt idx="6144">
                  <c:v>0</c:v>
                </c:pt>
                <c:pt idx="6145">
                  <c:v>0.26</c:v>
                </c:pt>
                <c:pt idx="6146">
                  <c:v>0.26</c:v>
                </c:pt>
                <c:pt idx="6147">
                  <c:v>0.26</c:v>
                </c:pt>
                <c:pt idx="6148">
                  <c:v>0.26</c:v>
                </c:pt>
                <c:pt idx="6149">
                  <c:v>0.26</c:v>
                </c:pt>
                <c:pt idx="6150">
                  <c:v>0.26</c:v>
                </c:pt>
                <c:pt idx="6151">
                  <c:v>0.26</c:v>
                </c:pt>
                <c:pt idx="6152">
                  <c:v>0</c:v>
                </c:pt>
                <c:pt idx="6153">
                  <c:v>0.26</c:v>
                </c:pt>
                <c:pt idx="6154">
                  <c:v>0.26</c:v>
                </c:pt>
                <c:pt idx="6155">
                  <c:v>0.26</c:v>
                </c:pt>
                <c:pt idx="6156">
                  <c:v>0.26</c:v>
                </c:pt>
                <c:pt idx="6157">
                  <c:v>0.26</c:v>
                </c:pt>
                <c:pt idx="6158">
                  <c:v>0</c:v>
                </c:pt>
                <c:pt idx="6159">
                  <c:v>0.26</c:v>
                </c:pt>
                <c:pt idx="6160">
                  <c:v>0.26</c:v>
                </c:pt>
                <c:pt idx="6161">
                  <c:v>0.26</c:v>
                </c:pt>
                <c:pt idx="6162">
                  <c:v>0.26</c:v>
                </c:pt>
                <c:pt idx="6163">
                  <c:v>0.26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0.26</c:v>
                </c:pt>
                <c:pt idx="6168">
                  <c:v>0.26</c:v>
                </c:pt>
                <c:pt idx="6169">
                  <c:v>0.26</c:v>
                </c:pt>
                <c:pt idx="6170">
                  <c:v>0.26</c:v>
                </c:pt>
                <c:pt idx="6171">
                  <c:v>0.26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0.26</c:v>
                </c:pt>
                <c:pt idx="6176">
                  <c:v>0.26</c:v>
                </c:pt>
                <c:pt idx="6177">
                  <c:v>0.26</c:v>
                </c:pt>
                <c:pt idx="6178">
                  <c:v>0.26</c:v>
                </c:pt>
                <c:pt idx="6179">
                  <c:v>0</c:v>
                </c:pt>
                <c:pt idx="6180">
                  <c:v>0.26</c:v>
                </c:pt>
                <c:pt idx="6181">
                  <c:v>0.26</c:v>
                </c:pt>
                <c:pt idx="6182">
                  <c:v>0.26</c:v>
                </c:pt>
                <c:pt idx="6183">
                  <c:v>0.26</c:v>
                </c:pt>
                <c:pt idx="6184">
                  <c:v>0</c:v>
                </c:pt>
                <c:pt idx="6185">
                  <c:v>0.26</c:v>
                </c:pt>
                <c:pt idx="6186">
                  <c:v>0.26</c:v>
                </c:pt>
                <c:pt idx="6187">
                  <c:v>0.26</c:v>
                </c:pt>
                <c:pt idx="6188">
                  <c:v>0.26</c:v>
                </c:pt>
                <c:pt idx="6189">
                  <c:v>0.26</c:v>
                </c:pt>
                <c:pt idx="6190">
                  <c:v>0.26</c:v>
                </c:pt>
                <c:pt idx="6191">
                  <c:v>0.26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0.26</c:v>
                </c:pt>
                <c:pt idx="6196">
                  <c:v>0.26</c:v>
                </c:pt>
                <c:pt idx="6197">
                  <c:v>0.26</c:v>
                </c:pt>
                <c:pt idx="6198">
                  <c:v>0.26</c:v>
                </c:pt>
                <c:pt idx="6199">
                  <c:v>0</c:v>
                </c:pt>
                <c:pt idx="6200">
                  <c:v>0.26</c:v>
                </c:pt>
                <c:pt idx="6201">
                  <c:v>0.26</c:v>
                </c:pt>
                <c:pt idx="6202">
                  <c:v>0.26</c:v>
                </c:pt>
                <c:pt idx="6203">
                  <c:v>0.26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0.26</c:v>
                </c:pt>
                <c:pt idx="6208">
                  <c:v>0.26</c:v>
                </c:pt>
                <c:pt idx="6209">
                  <c:v>0.26</c:v>
                </c:pt>
                <c:pt idx="6210">
                  <c:v>0.26</c:v>
                </c:pt>
                <c:pt idx="6211">
                  <c:v>0</c:v>
                </c:pt>
                <c:pt idx="6212">
                  <c:v>4.16</c:v>
                </c:pt>
                <c:pt idx="6213">
                  <c:v>6.76</c:v>
                </c:pt>
                <c:pt idx="6214">
                  <c:v>0.26</c:v>
                </c:pt>
                <c:pt idx="6215">
                  <c:v>0</c:v>
                </c:pt>
                <c:pt idx="6216">
                  <c:v>0.26</c:v>
                </c:pt>
                <c:pt idx="6217">
                  <c:v>0.26</c:v>
                </c:pt>
                <c:pt idx="6218">
                  <c:v>0.26</c:v>
                </c:pt>
                <c:pt idx="6219">
                  <c:v>0.26</c:v>
                </c:pt>
                <c:pt idx="6220">
                  <c:v>0.26</c:v>
                </c:pt>
                <c:pt idx="6221">
                  <c:v>0.26</c:v>
                </c:pt>
                <c:pt idx="6222">
                  <c:v>0.26</c:v>
                </c:pt>
                <c:pt idx="6223">
                  <c:v>0</c:v>
                </c:pt>
                <c:pt idx="6224">
                  <c:v>0.26</c:v>
                </c:pt>
                <c:pt idx="6225">
                  <c:v>0.26</c:v>
                </c:pt>
                <c:pt idx="6226">
                  <c:v>0.26</c:v>
                </c:pt>
                <c:pt idx="6227">
                  <c:v>0.26</c:v>
                </c:pt>
                <c:pt idx="6228">
                  <c:v>0</c:v>
                </c:pt>
                <c:pt idx="6229">
                  <c:v>0.26</c:v>
                </c:pt>
                <c:pt idx="6230">
                  <c:v>0.26</c:v>
                </c:pt>
                <c:pt idx="6231">
                  <c:v>0.26</c:v>
                </c:pt>
                <c:pt idx="6232">
                  <c:v>0.26</c:v>
                </c:pt>
                <c:pt idx="6233">
                  <c:v>0.26</c:v>
                </c:pt>
                <c:pt idx="6234">
                  <c:v>0</c:v>
                </c:pt>
                <c:pt idx="6235">
                  <c:v>0.26</c:v>
                </c:pt>
                <c:pt idx="6236">
                  <c:v>0.26</c:v>
                </c:pt>
                <c:pt idx="6237">
                  <c:v>0.26</c:v>
                </c:pt>
                <c:pt idx="6238">
                  <c:v>0.26</c:v>
                </c:pt>
                <c:pt idx="6239">
                  <c:v>0.26</c:v>
                </c:pt>
                <c:pt idx="6240">
                  <c:v>0.26</c:v>
                </c:pt>
                <c:pt idx="6241">
                  <c:v>0.26</c:v>
                </c:pt>
                <c:pt idx="6242">
                  <c:v>0.26</c:v>
                </c:pt>
                <c:pt idx="6243">
                  <c:v>0</c:v>
                </c:pt>
                <c:pt idx="6244">
                  <c:v>0.52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0.26</c:v>
                </c:pt>
                <c:pt idx="6256">
                  <c:v>0.26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0.26</c:v>
                </c:pt>
                <c:pt idx="6262">
                  <c:v>0</c:v>
                </c:pt>
                <c:pt idx="6263">
                  <c:v>0.26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0.26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0.26</c:v>
                </c:pt>
                <c:pt idx="6272">
                  <c:v>0</c:v>
                </c:pt>
                <c:pt idx="6273">
                  <c:v>0.26</c:v>
                </c:pt>
                <c:pt idx="6274">
                  <c:v>1.82</c:v>
                </c:pt>
                <c:pt idx="6275">
                  <c:v>0.78</c:v>
                </c:pt>
                <c:pt idx="6276">
                  <c:v>0.26</c:v>
                </c:pt>
                <c:pt idx="6277">
                  <c:v>0</c:v>
                </c:pt>
                <c:pt idx="6278">
                  <c:v>0.26</c:v>
                </c:pt>
                <c:pt idx="6279">
                  <c:v>0</c:v>
                </c:pt>
                <c:pt idx="6280">
                  <c:v>0.26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0.26</c:v>
                </c:pt>
                <c:pt idx="6292">
                  <c:v>0</c:v>
                </c:pt>
                <c:pt idx="6293">
                  <c:v>0</c:v>
                </c:pt>
                <c:pt idx="6294">
                  <c:v>0.26</c:v>
                </c:pt>
                <c:pt idx="6295">
                  <c:v>0</c:v>
                </c:pt>
                <c:pt idx="6296">
                  <c:v>8.32</c:v>
                </c:pt>
                <c:pt idx="6297">
                  <c:v>2.34</c:v>
                </c:pt>
                <c:pt idx="6298">
                  <c:v>0.26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0.26</c:v>
                </c:pt>
                <c:pt idx="6303">
                  <c:v>0</c:v>
                </c:pt>
                <c:pt idx="6304">
                  <c:v>0.26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0.26</c:v>
                </c:pt>
                <c:pt idx="6315">
                  <c:v>0</c:v>
                </c:pt>
                <c:pt idx="6316">
                  <c:v>0.26</c:v>
                </c:pt>
                <c:pt idx="6317">
                  <c:v>0</c:v>
                </c:pt>
                <c:pt idx="6318">
                  <c:v>0.26</c:v>
                </c:pt>
                <c:pt idx="6319">
                  <c:v>0.26</c:v>
                </c:pt>
                <c:pt idx="6320">
                  <c:v>0</c:v>
                </c:pt>
                <c:pt idx="6321">
                  <c:v>0.26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0.26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0.26</c:v>
                </c:pt>
                <c:pt idx="6335">
                  <c:v>0</c:v>
                </c:pt>
                <c:pt idx="6336">
                  <c:v>0.26</c:v>
                </c:pt>
                <c:pt idx="6337">
                  <c:v>0</c:v>
                </c:pt>
                <c:pt idx="6338">
                  <c:v>0.26</c:v>
                </c:pt>
                <c:pt idx="6339">
                  <c:v>0</c:v>
                </c:pt>
                <c:pt idx="6340">
                  <c:v>0.26</c:v>
                </c:pt>
                <c:pt idx="6341">
                  <c:v>0</c:v>
                </c:pt>
                <c:pt idx="6342">
                  <c:v>0.26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0.26</c:v>
                </c:pt>
                <c:pt idx="6349">
                  <c:v>11.18</c:v>
                </c:pt>
                <c:pt idx="6350">
                  <c:v>0.26</c:v>
                </c:pt>
                <c:pt idx="6351">
                  <c:v>0.26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0.26</c:v>
                </c:pt>
                <c:pt idx="6356">
                  <c:v>0</c:v>
                </c:pt>
                <c:pt idx="6357">
                  <c:v>0.26</c:v>
                </c:pt>
                <c:pt idx="6358">
                  <c:v>0</c:v>
                </c:pt>
                <c:pt idx="6359">
                  <c:v>0.26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0.26</c:v>
                </c:pt>
                <c:pt idx="6368">
                  <c:v>0</c:v>
                </c:pt>
                <c:pt idx="6369">
                  <c:v>0.26</c:v>
                </c:pt>
                <c:pt idx="6370">
                  <c:v>0</c:v>
                </c:pt>
                <c:pt idx="6371">
                  <c:v>0.26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0.26</c:v>
                </c:pt>
                <c:pt idx="6378">
                  <c:v>0.26</c:v>
                </c:pt>
                <c:pt idx="6379">
                  <c:v>0</c:v>
                </c:pt>
                <c:pt idx="6380">
                  <c:v>0</c:v>
                </c:pt>
                <c:pt idx="6381">
                  <c:v>0.26</c:v>
                </c:pt>
                <c:pt idx="6382">
                  <c:v>0</c:v>
                </c:pt>
                <c:pt idx="6383">
                  <c:v>0.26</c:v>
                </c:pt>
                <c:pt idx="6384">
                  <c:v>0</c:v>
                </c:pt>
                <c:pt idx="6385">
                  <c:v>0.26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0.26</c:v>
                </c:pt>
                <c:pt idx="6395">
                  <c:v>0</c:v>
                </c:pt>
                <c:pt idx="6396">
                  <c:v>0.26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0.26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0.26</c:v>
                </c:pt>
                <c:pt idx="6415">
                  <c:v>0</c:v>
                </c:pt>
                <c:pt idx="6416">
                  <c:v>0.26</c:v>
                </c:pt>
                <c:pt idx="6417">
                  <c:v>0</c:v>
                </c:pt>
                <c:pt idx="6418">
                  <c:v>0.26</c:v>
                </c:pt>
                <c:pt idx="6419">
                  <c:v>0.26</c:v>
                </c:pt>
                <c:pt idx="6420">
                  <c:v>0</c:v>
                </c:pt>
                <c:pt idx="6421">
                  <c:v>0.26</c:v>
                </c:pt>
                <c:pt idx="6422">
                  <c:v>0.26</c:v>
                </c:pt>
                <c:pt idx="6423">
                  <c:v>0.26</c:v>
                </c:pt>
                <c:pt idx="6424">
                  <c:v>0</c:v>
                </c:pt>
                <c:pt idx="6425">
                  <c:v>0.26</c:v>
                </c:pt>
                <c:pt idx="6426">
                  <c:v>0.26</c:v>
                </c:pt>
                <c:pt idx="6427">
                  <c:v>0.26</c:v>
                </c:pt>
                <c:pt idx="6428">
                  <c:v>0</c:v>
                </c:pt>
                <c:pt idx="6429">
                  <c:v>0.26</c:v>
                </c:pt>
                <c:pt idx="6430">
                  <c:v>0.26</c:v>
                </c:pt>
                <c:pt idx="6431">
                  <c:v>0.26</c:v>
                </c:pt>
                <c:pt idx="6432">
                  <c:v>0.26</c:v>
                </c:pt>
                <c:pt idx="6433">
                  <c:v>0</c:v>
                </c:pt>
                <c:pt idx="6434">
                  <c:v>0.26</c:v>
                </c:pt>
                <c:pt idx="6435">
                  <c:v>0.26</c:v>
                </c:pt>
                <c:pt idx="6436">
                  <c:v>0.26</c:v>
                </c:pt>
                <c:pt idx="6437">
                  <c:v>0.26</c:v>
                </c:pt>
                <c:pt idx="6438">
                  <c:v>0</c:v>
                </c:pt>
                <c:pt idx="6439">
                  <c:v>0.26</c:v>
                </c:pt>
                <c:pt idx="6440">
                  <c:v>0.26</c:v>
                </c:pt>
                <c:pt idx="6441">
                  <c:v>0.26</c:v>
                </c:pt>
                <c:pt idx="6442">
                  <c:v>1.04</c:v>
                </c:pt>
                <c:pt idx="6443">
                  <c:v>0</c:v>
                </c:pt>
                <c:pt idx="6444">
                  <c:v>0.26</c:v>
                </c:pt>
                <c:pt idx="6445">
                  <c:v>0.26</c:v>
                </c:pt>
                <c:pt idx="6446">
                  <c:v>0.26</c:v>
                </c:pt>
                <c:pt idx="6447">
                  <c:v>0</c:v>
                </c:pt>
                <c:pt idx="6448">
                  <c:v>0.26</c:v>
                </c:pt>
                <c:pt idx="6449">
                  <c:v>0.26</c:v>
                </c:pt>
                <c:pt idx="6450">
                  <c:v>0.26</c:v>
                </c:pt>
                <c:pt idx="6451">
                  <c:v>0</c:v>
                </c:pt>
                <c:pt idx="6452">
                  <c:v>10.66</c:v>
                </c:pt>
                <c:pt idx="6453">
                  <c:v>0</c:v>
                </c:pt>
                <c:pt idx="6454">
                  <c:v>0.26</c:v>
                </c:pt>
                <c:pt idx="6455">
                  <c:v>0.26</c:v>
                </c:pt>
                <c:pt idx="6456">
                  <c:v>0.26</c:v>
                </c:pt>
                <c:pt idx="6457">
                  <c:v>0.26</c:v>
                </c:pt>
                <c:pt idx="6458">
                  <c:v>0</c:v>
                </c:pt>
                <c:pt idx="6459">
                  <c:v>0.26</c:v>
                </c:pt>
                <c:pt idx="6460">
                  <c:v>0.26</c:v>
                </c:pt>
                <c:pt idx="6461">
                  <c:v>0.26</c:v>
                </c:pt>
                <c:pt idx="6462">
                  <c:v>0</c:v>
                </c:pt>
                <c:pt idx="6463">
                  <c:v>0.26</c:v>
                </c:pt>
                <c:pt idx="6464">
                  <c:v>0.26</c:v>
                </c:pt>
                <c:pt idx="6465">
                  <c:v>0.26</c:v>
                </c:pt>
                <c:pt idx="6466">
                  <c:v>0</c:v>
                </c:pt>
                <c:pt idx="6467">
                  <c:v>0.26</c:v>
                </c:pt>
                <c:pt idx="6468">
                  <c:v>0.26</c:v>
                </c:pt>
                <c:pt idx="6469">
                  <c:v>0</c:v>
                </c:pt>
                <c:pt idx="6470">
                  <c:v>0.26</c:v>
                </c:pt>
                <c:pt idx="6471">
                  <c:v>0.26</c:v>
                </c:pt>
                <c:pt idx="6472">
                  <c:v>0.26</c:v>
                </c:pt>
                <c:pt idx="6473">
                  <c:v>0</c:v>
                </c:pt>
                <c:pt idx="6474">
                  <c:v>0.26</c:v>
                </c:pt>
                <c:pt idx="6475">
                  <c:v>0.26</c:v>
                </c:pt>
                <c:pt idx="6476">
                  <c:v>0.26</c:v>
                </c:pt>
                <c:pt idx="6477">
                  <c:v>0</c:v>
                </c:pt>
                <c:pt idx="6478">
                  <c:v>0.26</c:v>
                </c:pt>
                <c:pt idx="6479">
                  <c:v>0.26</c:v>
                </c:pt>
                <c:pt idx="6480">
                  <c:v>0.26</c:v>
                </c:pt>
                <c:pt idx="6481">
                  <c:v>0.26</c:v>
                </c:pt>
                <c:pt idx="6482">
                  <c:v>0</c:v>
                </c:pt>
                <c:pt idx="6483">
                  <c:v>0.26</c:v>
                </c:pt>
                <c:pt idx="6484">
                  <c:v>0.26</c:v>
                </c:pt>
                <c:pt idx="6485">
                  <c:v>0.26</c:v>
                </c:pt>
                <c:pt idx="6486">
                  <c:v>0.26</c:v>
                </c:pt>
                <c:pt idx="6487">
                  <c:v>0</c:v>
                </c:pt>
                <c:pt idx="6488">
                  <c:v>0.26</c:v>
                </c:pt>
                <c:pt idx="6489">
                  <c:v>0.26</c:v>
                </c:pt>
                <c:pt idx="6490">
                  <c:v>0</c:v>
                </c:pt>
                <c:pt idx="6491">
                  <c:v>0.26</c:v>
                </c:pt>
                <c:pt idx="6492">
                  <c:v>0.26</c:v>
                </c:pt>
                <c:pt idx="6493">
                  <c:v>0.26</c:v>
                </c:pt>
                <c:pt idx="6494">
                  <c:v>0</c:v>
                </c:pt>
                <c:pt idx="6495">
                  <c:v>0.26</c:v>
                </c:pt>
                <c:pt idx="6496">
                  <c:v>0.26</c:v>
                </c:pt>
                <c:pt idx="6497">
                  <c:v>0</c:v>
                </c:pt>
                <c:pt idx="6498">
                  <c:v>0.26</c:v>
                </c:pt>
                <c:pt idx="6499">
                  <c:v>0.26</c:v>
                </c:pt>
                <c:pt idx="6500">
                  <c:v>0.26</c:v>
                </c:pt>
                <c:pt idx="6501">
                  <c:v>0</c:v>
                </c:pt>
                <c:pt idx="6502">
                  <c:v>0.26</c:v>
                </c:pt>
                <c:pt idx="6503">
                  <c:v>0.26</c:v>
                </c:pt>
                <c:pt idx="6504">
                  <c:v>0.26</c:v>
                </c:pt>
                <c:pt idx="6505">
                  <c:v>0</c:v>
                </c:pt>
                <c:pt idx="6506">
                  <c:v>0.26</c:v>
                </c:pt>
                <c:pt idx="6507">
                  <c:v>0.26</c:v>
                </c:pt>
                <c:pt idx="6508">
                  <c:v>0.26</c:v>
                </c:pt>
                <c:pt idx="6509">
                  <c:v>0.26</c:v>
                </c:pt>
                <c:pt idx="6510">
                  <c:v>0</c:v>
                </c:pt>
                <c:pt idx="6511">
                  <c:v>0.26</c:v>
                </c:pt>
                <c:pt idx="6512">
                  <c:v>0.26</c:v>
                </c:pt>
                <c:pt idx="6513">
                  <c:v>0</c:v>
                </c:pt>
                <c:pt idx="6514">
                  <c:v>0.26</c:v>
                </c:pt>
                <c:pt idx="6515">
                  <c:v>0.26</c:v>
                </c:pt>
                <c:pt idx="6516">
                  <c:v>0.26</c:v>
                </c:pt>
                <c:pt idx="6517">
                  <c:v>0.26</c:v>
                </c:pt>
                <c:pt idx="6518">
                  <c:v>0</c:v>
                </c:pt>
                <c:pt idx="6519">
                  <c:v>0.26</c:v>
                </c:pt>
                <c:pt idx="6520">
                  <c:v>0.26</c:v>
                </c:pt>
                <c:pt idx="6521">
                  <c:v>0</c:v>
                </c:pt>
                <c:pt idx="6522">
                  <c:v>0.26</c:v>
                </c:pt>
                <c:pt idx="6523">
                  <c:v>0.26</c:v>
                </c:pt>
                <c:pt idx="6524">
                  <c:v>0.26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0.26</c:v>
                </c:pt>
                <c:pt idx="6529">
                  <c:v>0.26</c:v>
                </c:pt>
                <c:pt idx="6530">
                  <c:v>0</c:v>
                </c:pt>
                <c:pt idx="6531">
                  <c:v>0.26</c:v>
                </c:pt>
                <c:pt idx="6532">
                  <c:v>0.26</c:v>
                </c:pt>
                <c:pt idx="6533">
                  <c:v>0.26</c:v>
                </c:pt>
                <c:pt idx="6534">
                  <c:v>0</c:v>
                </c:pt>
                <c:pt idx="6535">
                  <c:v>0.26</c:v>
                </c:pt>
                <c:pt idx="6536">
                  <c:v>0.26</c:v>
                </c:pt>
                <c:pt idx="6537">
                  <c:v>0.26</c:v>
                </c:pt>
                <c:pt idx="6538">
                  <c:v>0</c:v>
                </c:pt>
                <c:pt idx="6539">
                  <c:v>0.26</c:v>
                </c:pt>
                <c:pt idx="6540">
                  <c:v>0.26</c:v>
                </c:pt>
                <c:pt idx="6541">
                  <c:v>0.26</c:v>
                </c:pt>
                <c:pt idx="6542">
                  <c:v>0</c:v>
                </c:pt>
                <c:pt idx="6543">
                  <c:v>0.26</c:v>
                </c:pt>
                <c:pt idx="6544">
                  <c:v>10.92</c:v>
                </c:pt>
                <c:pt idx="6545">
                  <c:v>0.26</c:v>
                </c:pt>
                <c:pt idx="6546">
                  <c:v>0.26</c:v>
                </c:pt>
                <c:pt idx="6547">
                  <c:v>0</c:v>
                </c:pt>
                <c:pt idx="6548">
                  <c:v>0.26</c:v>
                </c:pt>
                <c:pt idx="6549">
                  <c:v>0.26</c:v>
                </c:pt>
                <c:pt idx="6550">
                  <c:v>0.26</c:v>
                </c:pt>
                <c:pt idx="6551">
                  <c:v>0</c:v>
                </c:pt>
                <c:pt idx="6552">
                  <c:v>0.26</c:v>
                </c:pt>
                <c:pt idx="6553">
                  <c:v>0.26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0.26</c:v>
                </c:pt>
                <c:pt idx="6558">
                  <c:v>0.26</c:v>
                </c:pt>
                <c:pt idx="6559">
                  <c:v>0</c:v>
                </c:pt>
                <c:pt idx="6560">
                  <c:v>0.26</c:v>
                </c:pt>
                <c:pt idx="6561">
                  <c:v>0.26</c:v>
                </c:pt>
                <c:pt idx="6562">
                  <c:v>0.26</c:v>
                </c:pt>
                <c:pt idx="6563">
                  <c:v>0.26</c:v>
                </c:pt>
                <c:pt idx="6564">
                  <c:v>0</c:v>
                </c:pt>
                <c:pt idx="6565">
                  <c:v>0.26</c:v>
                </c:pt>
                <c:pt idx="6566">
                  <c:v>0.26</c:v>
                </c:pt>
                <c:pt idx="6567">
                  <c:v>0.26</c:v>
                </c:pt>
                <c:pt idx="6568">
                  <c:v>0.26</c:v>
                </c:pt>
                <c:pt idx="6569">
                  <c:v>0</c:v>
                </c:pt>
                <c:pt idx="6570">
                  <c:v>0.26</c:v>
                </c:pt>
                <c:pt idx="6571">
                  <c:v>0.26</c:v>
                </c:pt>
                <c:pt idx="6572">
                  <c:v>0.26</c:v>
                </c:pt>
                <c:pt idx="6573">
                  <c:v>0</c:v>
                </c:pt>
                <c:pt idx="6574">
                  <c:v>0.26</c:v>
                </c:pt>
                <c:pt idx="6575">
                  <c:v>0.26</c:v>
                </c:pt>
                <c:pt idx="6576">
                  <c:v>0.26</c:v>
                </c:pt>
                <c:pt idx="6577">
                  <c:v>0.26</c:v>
                </c:pt>
                <c:pt idx="6578">
                  <c:v>0</c:v>
                </c:pt>
                <c:pt idx="6579">
                  <c:v>0.26</c:v>
                </c:pt>
                <c:pt idx="6580">
                  <c:v>0.26</c:v>
                </c:pt>
                <c:pt idx="6581">
                  <c:v>0.26</c:v>
                </c:pt>
                <c:pt idx="6582">
                  <c:v>0.26</c:v>
                </c:pt>
                <c:pt idx="6583">
                  <c:v>0</c:v>
                </c:pt>
                <c:pt idx="6584">
                  <c:v>0.26</c:v>
                </c:pt>
                <c:pt idx="6585">
                  <c:v>0.26</c:v>
                </c:pt>
                <c:pt idx="6586">
                  <c:v>0.78</c:v>
                </c:pt>
                <c:pt idx="6587">
                  <c:v>0</c:v>
                </c:pt>
                <c:pt idx="6588">
                  <c:v>0.26</c:v>
                </c:pt>
                <c:pt idx="6589">
                  <c:v>0.26</c:v>
                </c:pt>
                <c:pt idx="6590">
                  <c:v>0.26</c:v>
                </c:pt>
                <c:pt idx="6591">
                  <c:v>0</c:v>
                </c:pt>
                <c:pt idx="6592">
                  <c:v>0.26</c:v>
                </c:pt>
                <c:pt idx="6593">
                  <c:v>0.26</c:v>
                </c:pt>
                <c:pt idx="6594">
                  <c:v>0.26</c:v>
                </c:pt>
                <c:pt idx="6595">
                  <c:v>0</c:v>
                </c:pt>
                <c:pt idx="6596">
                  <c:v>0.26</c:v>
                </c:pt>
                <c:pt idx="6597">
                  <c:v>0.26</c:v>
                </c:pt>
                <c:pt idx="6598">
                  <c:v>0.26</c:v>
                </c:pt>
                <c:pt idx="6599">
                  <c:v>0</c:v>
                </c:pt>
                <c:pt idx="6600">
                  <c:v>0.26</c:v>
                </c:pt>
                <c:pt idx="6601">
                  <c:v>0.26</c:v>
                </c:pt>
                <c:pt idx="6602">
                  <c:v>0.26</c:v>
                </c:pt>
                <c:pt idx="6603">
                  <c:v>0.26</c:v>
                </c:pt>
                <c:pt idx="6604">
                  <c:v>0</c:v>
                </c:pt>
                <c:pt idx="6605">
                  <c:v>0.26</c:v>
                </c:pt>
                <c:pt idx="6606">
                  <c:v>0.26</c:v>
                </c:pt>
                <c:pt idx="6607">
                  <c:v>0.26</c:v>
                </c:pt>
                <c:pt idx="6608">
                  <c:v>0</c:v>
                </c:pt>
                <c:pt idx="6609">
                  <c:v>0.26</c:v>
                </c:pt>
                <c:pt idx="6610">
                  <c:v>0.26</c:v>
                </c:pt>
                <c:pt idx="6611">
                  <c:v>0.26</c:v>
                </c:pt>
                <c:pt idx="6612">
                  <c:v>0.26</c:v>
                </c:pt>
                <c:pt idx="6613">
                  <c:v>0</c:v>
                </c:pt>
                <c:pt idx="6614">
                  <c:v>0.26</c:v>
                </c:pt>
                <c:pt idx="6615">
                  <c:v>10.66</c:v>
                </c:pt>
                <c:pt idx="6616">
                  <c:v>0.26</c:v>
                </c:pt>
                <c:pt idx="6617">
                  <c:v>0</c:v>
                </c:pt>
                <c:pt idx="6618">
                  <c:v>0.26</c:v>
                </c:pt>
                <c:pt idx="6619">
                  <c:v>0.26</c:v>
                </c:pt>
                <c:pt idx="6620">
                  <c:v>0.26</c:v>
                </c:pt>
                <c:pt idx="6621">
                  <c:v>0</c:v>
                </c:pt>
                <c:pt idx="6622">
                  <c:v>0.26</c:v>
                </c:pt>
                <c:pt idx="6623">
                  <c:v>0.26</c:v>
                </c:pt>
                <c:pt idx="6624">
                  <c:v>0.26</c:v>
                </c:pt>
                <c:pt idx="6625">
                  <c:v>0.26</c:v>
                </c:pt>
                <c:pt idx="6626">
                  <c:v>0.26</c:v>
                </c:pt>
                <c:pt idx="6627">
                  <c:v>0</c:v>
                </c:pt>
                <c:pt idx="6628">
                  <c:v>0.26</c:v>
                </c:pt>
                <c:pt idx="6629">
                  <c:v>0.26</c:v>
                </c:pt>
                <c:pt idx="6630">
                  <c:v>0.26</c:v>
                </c:pt>
                <c:pt idx="6631">
                  <c:v>0.26</c:v>
                </c:pt>
                <c:pt idx="6632">
                  <c:v>0</c:v>
                </c:pt>
                <c:pt idx="6633">
                  <c:v>0.26</c:v>
                </c:pt>
                <c:pt idx="6634">
                  <c:v>0.26</c:v>
                </c:pt>
                <c:pt idx="6635">
                  <c:v>0.26</c:v>
                </c:pt>
                <c:pt idx="6636">
                  <c:v>0</c:v>
                </c:pt>
                <c:pt idx="6637">
                  <c:v>0.26</c:v>
                </c:pt>
                <c:pt idx="6638">
                  <c:v>0.26</c:v>
                </c:pt>
                <c:pt idx="6639">
                  <c:v>0.26</c:v>
                </c:pt>
                <c:pt idx="6640">
                  <c:v>0.26</c:v>
                </c:pt>
                <c:pt idx="6641">
                  <c:v>0</c:v>
                </c:pt>
                <c:pt idx="6642">
                  <c:v>0.26</c:v>
                </c:pt>
                <c:pt idx="6643">
                  <c:v>0.26</c:v>
                </c:pt>
                <c:pt idx="6644">
                  <c:v>0.26</c:v>
                </c:pt>
                <c:pt idx="6645">
                  <c:v>0.26</c:v>
                </c:pt>
                <c:pt idx="6646">
                  <c:v>0.26</c:v>
                </c:pt>
                <c:pt idx="6647">
                  <c:v>0</c:v>
                </c:pt>
                <c:pt idx="6648">
                  <c:v>0.26</c:v>
                </c:pt>
                <c:pt idx="6649">
                  <c:v>0.26</c:v>
                </c:pt>
                <c:pt idx="6650">
                  <c:v>0.26</c:v>
                </c:pt>
                <c:pt idx="6651">
                  <c:v>0.26</c:v>
                </c:pt>
                <c:pt idx="6652">
                  <c:v>0.26</c:v>
                </c:pt>
                <c:pt idx="6653">
                  <c:v>0.26</c:v>
                </c:pt>
                <c:pt idx="6654">
                  <c:v>0</c:v>
                </c:pt>
                <c:pt idx="6655">
                  <c:v>0.26</c:v>
                </c:pt>
                <c:pt idx="6656">
                  <c:v>0.26</c:v>
                </c:pt>
                <c:pt idx="6657">
                  <c:v>0.26</c:v>
                </c:pt>
                <c:pt idx="6658">
                  <c:v>0</c:v>
                </c:pt>
                <c:pt idx="6659">
                  <c:v>0.26</c:v>
                </c:pt>
                <c:pt idx="6660">
                  <c:v>0.26</c:v>
                </c:pt>
                <c:pt idx="6661">
                  <c:v>0.26</c:v>
                </c:pt>
                <c:pt idx="6662">
                  <c:v>0.26</c:v>
                </c:pt>
                <c:pt idx="6663">
                  <c:v>0</c:v>
                </c:pt>
                <c:pt idx="6664">
                  <c:v>0.26</c:v>
                </c:pt>
                <c:pt idx="6665">
                  <c:v>10.92</c:v>
                </c:pt>
                <c:pt idx="6666">
                  <c:v>0.26</c:v>
                </c:pt>
                <c:pt idx="6667">
                  <c:v>0.26</c:v>
                </c:pt>
                <c:pt idx="6668">
                  <c:v>0.26</c:v>
                </c:pt>
                <c:pt idx="6669">
                  <c:v>0.26</c:v>
                </c:pt>
                <c:pt idx="6670">
                  <c:v>0.26</c:v>
                </c:pt>
                <c:pt idx="6671">
                  <c:v>0.26</c:v>
                </c:pt>
                <c:pt idx="6672">
                  <c:v>0.26</c:v>
                </c:pt>
                <c:pt idx="6673">
                  <c:v>0</c:v>
                </c:pt>
                <c:pt idx="6674">
                  <c:v>0.52</c:v>
                </c:pt>
                <c:pt idx="6675">
                  <c:v>0</c:v>
                </c:pt>
                <c:pt idx="6676">
                  <c:v>0.26</c:v>
                </c:pt>
                <c:pt idx="6677">
                  <c:v>0.26</c:v>
                </c:pt>
                <c:pt idx="6678">
                  <c:v>0.26</c:v>
                </c:pt>
                <c:pt idx="6679">
                  <c:v>0.26</c:v>
                </c:pt>
                <c:pt idx="6680">
                  <c:v>0.26</c:v>
                </c:pt>
                <c:pt idx="6681">
                  <c:v>0.26</c:v>
                </c:pt>
                <c:pt idx="6682">
                  <c:v>0.26</c:v>
                </c:pt>
                <c:pt idx="6683">
                  <c:v>0</c:v>
                </c:pt>
                <c:pt idx="6684">
                  <c:v>0.26</c:v>
                </c:pt>
                <c:pt idx="6685">
                  <c:v>0.26</c:v>
                </c:pt>
                <c:pt idx="6686">
                  <c:v>0.26</c:v>
                </c:pt>
                <c:pt idx="6687">
                  <c:v>0.26</c:v>
                </c:pt>
                <c:pt idx="6688">
                  <c:v>0.26</c:v>
                </c:pt>
                <c:pt idx="6689">
                  <c:v>0.26</c:v>
                </c:pt>
                <c:pt idx="6690">
                  <c:v>0.26</c:v>
                </c:pt>
                <c:pt idx="6691">
                  <c:v>0.26</c:v>
                </c:pt>
                <c:pt idx="6692">
                  <c:v>0.26</c:v>
                </c:pt>
                <c:pt idx="6693">
                  <c:v>0.26</c:v>
                </c:pt>
                <c:pt idx="6694">
                  <c:v>0.26</c:v>
                </c:pt>
                <c:pt idx="6695">
                  <c:v>0.26</c:v>
                </c:pt>
                <c:pt idx="6696">
                  <c:v>0.26</c:v>
                </c:pt>
                <c:pt idx="6697">
                  <c:v>0.26</c:v>
                </c:pt>
                <c:pt idx="6698">
                  <c:v>0.26</c:v>
                </c:pt>
                <c:pt idx="6699">
                  <c:v>0.26</c:v>
                </c:pt>
                <c:pt idx="6700">
                  <c:v>0.26</c:v>
                </c:pt>
                <c:pt idx="6701">
                  <c:v>0.26</c:v>
                </c:pt>
                <c:pt idx="6702">
                  <c:v>0.26</c:v>
                </c:pt>
                <c:pt idx="6703">
                  <c:v>0.26</c:v>
                </c:pt>
                <c:pt idx="6704">
                  <c:v>0.26</c:v>
                </c:pt>
                <c:pt idx="6705">
                  <c:v>0.26</c:v>
                </c:pt>
                <c:pt idx="6706">
                  <c:v>0.26</c:v>
                </c:pt>
                <c:pt idx="6707">
                  <c:v>0.26</c:v>
                </c:pt>
                <c:pt idx="6708">
                  <c:v>0.26</c:v>
                </c:pt>
                <c:pt idx="6709">
                  <c:v>0.26</c:v>
                </c:pt>
                <c:pt idx="6710">
                  <c:v>0.26</c:v>
                </c:pt>
                <c:pt idx="6711">
                  <c:v>0.26</c:v>
                </c:pt>
                <c:pt idx="6712">
                  <c:v>0.26</c:v>
                </c:pt>
                <c:pt idx="6713">
                  <c:v>0.26</c:v>
                </c:pt>
                <c:pt idx="6714">
                  <c:v>0.26</c:v>
                </c:pt>
                <c:pt idx="6715">
                  <c:v>0.26</c:v>
                </c:pt>
                <c:pt idx="6716">
                  <c:v>0.26</c:v>
                </c:pt>
                <c:pt idx="6717">
                  <c:v>0.26</c:v>
                </c:pt>
                <c:pt idx="6718">
                  <c:v>0.26</c:v>
                </c:pt>
                <c:pt idx="6719">
                  <c:v>0.52</c:v>
                </c:pt>
                <c:pt idx="6720">
                  <c:v>0.26</c:v>
                </c:pt>
                <c:pt idx="6721">
                  <c:v>0.52</c:v>
                </c:pt>
                <c:pt idx="6722">
                  <c:v>0.52</c:v>
                </c:pt>
                <c:pt idx="6723">
                  <c:v>0.52</c:v>
                </c:pt>
                <c:pt idx="6724">
                  <c:v>0.52</c:v>
                </c:pt>
                <c:pt idx="6725">
                  <c:v>0.78</c:v>
                </c:pt>
                <c:pt idx="6726">
                  <c:v>0.78</c:v>
                </c:pt>
                <c:pt idx="6727">
                  <c:v>0.52</c:v>
                </c:pt>
                <c:pt idx="6728">
                  <c:v>0.52</c:v>
                </c:pt>
                <c:pt idx="6729">
                  <c:v>0.26</c:v>
                </c:pt>
                <c:pt idx="6730">
                  <c:v>0.26</c:v>
                </c:pt>
                <c:pt idx="6731">
                  <c:v>0.52</c:v>
                </c:pt>
                <c:pt idx="6732">
                  <c:v>5.2</c:v>
                </c:pt>
                <c:pt idx="6733">
                  <c:v>5.72</c:v>
                </c:pt>
                <c:pt idx="6734">
                  <c:v>0.26</c:v>
                </c:pt>
                <c:pt idx="6735">
                  <c:v>0.26</c:v>
                </c:pt>
                <c:pt idx="6736">
                  <c:v>0.26</c:v>
                </c:pt>
                <c:pt idx="6737">
                  <c:v>0.26</c:v>
                </c:pt>
                <c:pt idx="6738">
                  <c:v>0.26</c:v>
                </c:pt>
                <c:pt idx="6739">
                  <c:v>0.26</c:v>
                </c:pt>
                <c:pt idx="6740">
                  <c:v>0.26</c:v>
                </c:pt>
                <c:pt idx="6741">
                  <c:v>0.26</c:v>
                </c:pt>
                <c:pt idx="6742">
                  <c:v>0.26</c:v>
                </c:pt>
                <c:pt idx="6743">
                  <c:v>0.26</c:v>
                </c:pt>
                <c:pt idx="6744">
                  <c:v>0.26</c:v>
                </c:pt>
                <c:pt idx="6745">
                  <c:v>0.26</c:v>
                </c:pt>
                <c:pt idx="6746">
                  <c:v>0.52</c:v>
                </c:pt>
                <c:pt idx="6747">
                  <c:v>0.26</c:v>
                </c:pt>
                <c:pt idx="6748">
                  <c:v>0.26</c:v>
                </c:pt>
                <c:pt idx="6749">
                  <c:v>0.26</c:v>
                </c:pt>
                <c:pt idx="6750">
                  <c:v>0.26</c:v>
                </c:pt>
                <c:pt idx="6751">
                  <c:v>0.26</c:v>
                </c:pt>
                <c:pt idx="6752">
                  <c:v>0.26</c:v>
                </c:pt>
                <c:pt idx="6753">
                  <c:v>0.26</c:v>
                </c:pt>
                <c:pt idx="6754">
                  <c:v>3.12</c:v>
                </c:pt>
                <c:pt idx="6755">
                  <c:v>1.04</c:v>
                </c:pt>
                <c:pt idx="6756">
                  <c:v>0.52</c:v>
                </c:pt>
                <c:pt idx="6757">
                  <c:v>0.52</c:v>
                </c:pt>
                <c:pt idx="6758">
                  <c:v>0.52</c:v>
                </c:pt>
                <c:pt idx="6759">
                  <c:v>0.52</c:v>
                </c:pt>
                <c:pt idx="6760">
                  <c:v>0.52</c:v>
                </c:pt>
                <c:pt idx="6761">
                  <c:v>0.52</c:v>
                </c:pt>
                <c:pt idx="6762">
                  <c:v>0.52</c:v>
                </c:pt>
                <c:pt idx="6763">
                  <c:v>0.52</c:v>
                </c:pt>
                <c:pt idx="6764">
                  <c:v>0.52</c:v>
                </c:pt>
                <c:pt idx="6765">
                  <c:v>0.52</c:v>
                </c:pt>
                <c:pt idx="6766">
                  <c:v>0.26</c:v>
                </c:pt>
                <c:pt idx="6767">
                  <c:v>0.52</c:v>
                </c:pt>
                <c:pt idx="6768">
                  <c:v>0.52</c:v>
                </c:pt>
                <c:pt idx="6769">
                  <c:v>0.78</c:v>
                </c:pt>
                <c:pt idx="6770">
                  <c:v>0.52</c:v>
                </c:pt>
                <c:pt idx="6771">
                  <c:v>0.52</c:v>
                </c:pt>
                <c:pt idx="6772">
                  <c:v>0.52</c:v>
                </c:pt>
                <c:pt idx="6773">
                  <c:v>0.52</c:v>
                </c:pt>
                <c:pt idx="6774">
                  <c:v>0.78</c:v>
                </c:pt>
                <c:pt idx="6775">
                  <c:v>0.52</c:v>
                </c:pt>
                <c:pt idx="6776">
                  <c:v>0.52</c:v>
                </c:pt>
                <c:pt idx="6777">
                  <c:v>0.26</c:v>
                </c:pt>
                <c:pt idx="6778">
                  <c:v>0.26</c:v>
                </c:pt>
                <c:pt idx="6779">
                  <c:v>0.26</c:v>
                </c:pt>
                <c:pt idx="6780">
                  <c:v>0.26</c:v>
                </c:pt>
                <c:pt idx="6781">
                  <c:v>0.26</c:v>
                </c:pt>
                <c:pt idx="6782">
                  <c:v>0.26</c:v>
                </c:pt>
                <c:pt idx="6783">
                  <c:v>0.52</c:v>
                </c:pt>
                <c:pt idx="6784">
                  <c:v>0.26</c:v>
                </c:pt>
                <c:pt idx="6785">
                  <c:v>0.26</c:v>
                </c:pt>
                <c:pt idx="6786">
                  <c:v>0.26</c:v>
                </c:pt>
                <c:pt idx="6787">
                  <c:v>0.52</c:v>
                </c:pt>
                <c:pt idx="6788">
                  <c:v>0.26</c:v>
                </c:pt>
                <c:pt idx="6789">
                  <c:v>0.52</c:v>
                </c:pt>
                <c:pt idx="6790">
                  <c:v>1.82</c:v>
                </c:pt>
                <c:pt idx="6791">
                  <c:v>9.8800000000000008</c:v>
                </c:pt>
                <c:pt idx="6792">
                  <c:v>0.26</c:v>
                </c:pt>
                <c:pt idx="6793">
                  <c:v>0.52</c:v>
                </c:pt>
                <c:pt idx="6794">
                  <c:v>0.52</c:v>
                </c:pt>
                <c:pt idx="6795">
                  <c:v>0.52</c:v>
                </c:pt>
                <c:pt idx="6796">
                  <c:v>0.78</c:v>
                </c:pt>
                <c:pt idx="6797">
                  <c:v>0.52</c:v>
                </c:pt>
                <c:pt idx="6798">
                  <c:v>0.78</c:v>
                </c:pt>
                <c:pt idx="6799">
                  <c:v>0.78</c:v>
                </c:pt>
                <c:pt idx="6800">
                  <c:v>0.52</c:v>
                </c:pt>
                <c:pt idx="6801">
                  <c:v>0.26</c:v>
                </c:pt>
                <c:pt idx="6802">
                  <c:v>0.52</c:v>
                </c:pt>
                <c:pt idx="6803">
                  <c:v>0</c:v>
                </c:pt>
                <c:pt idx="6804">
                  <c:v>0.26</c:v>
                </c:pt>
                <c:pt idx="6805">
                  <c:v>0.52</c:v>
                </c:pt>
                <c:pt idx="6806">
                  <c:v>0.26</c:v>
                </c:pt>
                <c:pt idx="6807">
                  <c:v>0.26</c:v>
                </c:pt>
                <c:pt idx="6808">
                  <c:v>0.26</c:v>
                </c:pt>
                <c:pt idx="6809">
                  <c:v>0.26</c:v>
                </c:pt>
                <c:pt idx="6810">
                  <c:v>0.26</c:v>
                </c:pt>
                <c:pt idx="6811">
                  <c:v>0.26</c:v>
                </c:pt>
                <c:pt idx="6812">
                  <c:v>0.26</c:v>
                </c:pt>
                <c:pt idx="6813">
                  <c:v>0.26</c:v>
                </c:pt>
                <c:pt idx="6814">
                  <c:v>0.52</c:v>
                </c:pt>
                <c:pt idx="6815">
                  <c:v>0.26</c:v>
                </c:pt>
                <c:pt idx="6816">
                  <c:v>0.26</c:v>
                </c:pt>
                <c:pt idx="6817">
                  <c:v>0.52</c:v>
                </c:pt>
                <c:pt idx="6818">
                  <c:v>0.26</c:v>
                </c:pt>
                <c:pt idx="6819">
                  <c:v>0.52</c:v>
                </c:pt>
                <c:pt idx="6820">
                  <c:v>0.26</c:v>
                </c:pt>
                <c:pt idx="6821">
                  <c:v>0.52</c:v>
                </c:pt>
                <c:pt idx="6822">
                  <c:v>0.26</c:v>
                </c:pt>
                <c:pt idx="6823">
                  <c:v>0.26</c:v>
                </c:pt>
                <c:pt idx="6824">
                  <c:v>0.26</c:v>
                </c:pt>
                <c:pt idx="6825">
                  <c:v>0.26</c:v>
                </c:pt>
                <c:pt idx="6826">
                  <c:v>0.26</c:v>
                </c:pt>
                <c:pt idx="6827">
                  <c:v>0.26</c:v>
                </c:pt>
                <c:pt idx="6828">
                  <c:v>0.26</c:v>
                </c:pt>
                <c:pt idx="6829">
                  <c:v>0.26</c:v>
                </c:pt>
                <c:pt idx="6830">
                  <c:v>0.26</c:v>
                </c:pt>
                <c:pt idx="6831">
                  <c:v>0.26</c:v>
                </c:pt>
                <c:pt idx="6832">
                  <c:v>0.26</c:v>
                </c:pt>
                <c:pt idx="6833">
                  <c:v>0.26</c:v>
                </c:pt>
                <c:pt idx="6834">
                  <c:v>0.26</c:v>
                </c:pt>
                <c:pt idx="6835">
                  <c:v>0.26</c:v>
                </c:pt>
                <c:pt idx="6836">
                  <c:v>0.26</c:v>
                </c:pt>
                <c:pt idx="6837">
                  <c:v>0.26</c:v>
                </c:pt>
                <c:pt idx="6838">
                  <c:v>0.26</c:v>
                </c:pt>
                <c:pt idx="6839">
                  <c:v>0.26</c:v>
                </c:pt>
                <c:pt idx="6840">
                  <c:v>0.26</c:v>
                </c:pt>
                <c:pt idx="6841">
                  <c:v>0.26</c:v>
                </c:pt>
                <c:pt idx="6842">
                  <c:v>0.26</c:v>
                </c:pt>
                <c:pt idx="6843">
                  <c:v>0.26</c:v>
                </c:pt>
                <c:pt idx="6844">
                  <c:v>0.26</c:v>
                </c:pt>
                <c:pt idx="6845">
                  <c:v>0.26</c:v>
                </c:pt>
                <c:pt idx="6846">
                  <c:v>0.26</c:v>
                </c:pt>
                <c:pt idx="6847">
                  <c:v>0.26</c:v>
                </c:pt>
                <c:pt idx="6848">
                  <c:v>0.26</c:v>
                </c:pt>
                <c:pt idx="6849">
                  <c:v>0.26</c:v>
                </c:pt>
                <c:pt idx="6850">
                  <c:v>0.26</c:v>
                </c:pt>
                <c:pt idx="6851">
                  <c:v>0.26</c:v>
                </c:pt>
                <c:pt idx="6852">
                  <c:v>0.26</c:v>
                </c:pt>
                <c:pt idx="6853">
                  <c:v>0</c:v>
                </c:pt>
                <c:pt idx="6854">
                  <c:v>0.26</c:v>
                </c:pt>
                <c:pt idx="6855">
                  <c:v>0.26</c:v>
                </c:pt>
                <c:pt idx="6856">
                  <c:v>0.26</c:v>
                </c:pt>
                <c:pt idx="6857">
                  <c:v>0.26</c:v>
                </c:pt>
                <c:pt idx="6858">
                  <c:v>0.26</c:v>
                </c:pt>
                <c:pt idx="6859">
                  <c:v>10.66</c:v>
                </c:pt>
                <c:pt idx="6860">
                  <c:v>0.26</c:v>
                </c:pt>
                <c:pt idx="6861">
                  <c:v>0</c:v>
                </c:pt>
                <c:pt idx="6862">
                  <c:v>0.26</c:v>
                </c:pt>
                <c:pt idx="6863">
                  <c:v>0.26</c:v>
                </c:pt>
                <c:pt idx="6864">
                  <c:v>0.26</c:v>
                </c:pt>
                <c:pt idx="6865">
                  <c:v>0.26</c:v>
                </c:pt>
                <c:pt idx="6866">
                  <c:v>0.26</c:v>
                </c:pt>
                <c:pt idx="6867">
                  <c:v>0.26</c:v>
                </c:pt>
                <c:pt idx="6868">
                  <c:v>0.26</c:v>
                </c:pt>
                <c:pt idx="6869">
                  <c:v>0.26</c:v>
                </c:pt>
                <c:pt idx="6870">
                  <c:v>0.26</c:v>
                </c:pt>
                <c:pt idx="6871">
                  <c:v>0.26</c:v>
                </c:pt>
                <c:pt idx="6872">
                  <c:v>0.26</c:v>
                </c:pt>
                <c:pt idx="6873">
                  <c:v>0.26</c:v>
                </c:pt>
                <c:pt idx="6874">
                  <c:v>0</c:v>
                </c:pt>
                <c:pt idx="6875">
                  <c:v>0.52</c:v>
                </c:pt>
                <c:pt idx="6876">
                  <c:v>0</c:v>
                </c:pt>
                <c:pt idx="6877">
                  <c:v>0.26</c:v>
                </c:pt>
                <c:pt idx="6878">
                  <c:v>0.26</c:v>
                </c:pt>
                <c:pt idx="6879">
                  <c:v>0.26</c:v>
                </c:pt>
                <c:pt idx="6880">
                  <c:v>0.26</c:v>
                </c:pt>
                <c:pt idx="6881">
                  <c:v>0.26</c:v>
                </c:pt>
                <c:pt idx="6882">
                  <c:v>0.26</c:v>
                </c:pt>
                <c:pt idx="6883">
                  <c:v>0</c:v>
                </c:pt>
                <c:pt idx="6884">
                  <c:v>0.26</c:v>
                </c:pt>
                <c:pt idx="6885">
                  <c:v>0.26</c:v>
                </c:pt>
                <c:pt idx="6886">
                  <c:v>0.26</c:v>
                </c:pt>
                <c:pt idx="6887">
                  <c:v>0.26</c:v>
                </c:pt>
                <c:pt idx="6888">
                  <c:v>0.26</c:v>
                </c:pt>
                <c:pt idx="6889">
                  <c:v>0.26</c:v>
                </c:pt>
                <c:pt idx="6890">
                  <c:v>0.26</c:v>
                </c:pt>
                <c:pt idx="6891">
                  <c:v>0.26</c:v>
                </c:pt>
                <c:pt idx="6892">
                  <c:v>0.26</c:v>
                </c:pt>
                <c:pt idx="6893">
                  <c:v>0.26</c:v>
                </c:pt>
                <c:pt idx="6894">
                  <c:v>0</c:v>
                </c:pt>
                <c:pt idx="6895">
                  <c:v>0.26</c:v>
                </c:pt>
                <c:pt idx="6896">
                  <c:v>0.26</c:v>
                </c:pt>
                <c:pt idx="6897">
                  <c:v>0.26</c:v>
                </c:pt>
                <c:pt idx="6898">
                  <c:v>0.26</c:v>
                </c:pt>
                <c:pt idx="6899">
                  <c:v>0.26</c:v>
                </c:pt>
                <c:pt idx="6900">
                  <c:v>0.26</c:v>
                </c:pt>
                <c:pt idx="6901">
                  <c:v>0</c:v>
                </c:pt>
                <c:pt idx="6902">
                  <c:v>0.26</c:v>
                </c:pt>
                <c:pt idx="6903">
                  <c:v>0.26</c:v>
                </c:pt>
                <c:pt idx="6904">
                  <c:v>0.26</c:v>
                </c:pt>
                <c:pt idx="6905">
                  <c:v>0.26</c:v>
                </c:pt>
                <c:pt idx="6906">
                  <c:v>0</c:v>
                </c:pt>
                <c:pt idx="6907">
                  <c:v>0.26</c:v>
                </c:pt>
                <c:pt idx="6908">
                  <c:v>0.26</c:v>
                </c:pt>
                <c:pt idx="6909">
                  <c:v>0.26</c:v>
                </c:pt>
                <c:pt idx="6910">
                  <c:v>0.26</c:v>
                </c:pt>
                <c:pt idx="6911">
                  <c:v>0.26</c:v>
                </c:pt>
                <c:pt idx="6912">
                  <c:v>0.26</c:v>
                </c:pt>
                <c:pt idx="6913">
                  <c:v>0</c:v>
                </c:pt>
                <c:pt idx="6914">
                  <c:v>0.26</c:v>
                </c:pt>
                <c:pt idx="6915">
                  <c:v>0.26</c:v>
                </c:pt>
                <c:pt idx="6916">
                  <c:v>0.26</c:v>
                </c:pt>
                <c:pt idx="6917">
                  <c:v>0.26</c:v>
                </c:pt>
                <c:pt idx="6918">
                  <c:v>0.26</c:v>
                </c:pt>
                <c:pt idx="6919">
                  <c:v>0.26</c:v>
                </c:pt>
                <c:pt idx="6920">
                  <c:v>0.26</c:v>
                </c:pt>
                <c:pt idx="6921">
                  <c:v>0.52</c:v>
                </c:pt>
                <c:pt idx="6922">
                  <c:v>1.56</c:v>
                </c:pt>
                <c:pt idx="6923">
                  <c:v>0.26</c:v>
                </c:pt>
                <c:pt idx="6924">
                  <c:v>0.52</c:v>
                </c:pt>
                <c:pt idx="6925">
                  <c:v>0.52</c:v>
                </c:pt>
                <c:pt idx="6926">
                  <c:v>0.26</c:v>
                </c:pt>
                <c:pt idx="6927">
                  <c:v>0.26</c:v>
                </c:pt>
                <c:pt idx="6928">
                  <c:v>0.52</c:v>
                </c:pt>
                <c:pt idx="6929">
                  <c:v>0.26</c:v>
                </c:pt>
                <c:pt idx="6930">
                  <c:v>0.52</c:v>
                </c:pt>
                <c:pt idx="6931">
                  <c:v>0.26</c:v>
                </c:pt>
                <c:pt idx="6932">
                  <c:v>0.52</c:v>
                </c:pt>
                <c:pt idx="6933">
                  <c:v>0.26</c:v>
                </c:pt>
                <c:pt idx="6934">
                  <c:v>0.26</c:v>
                </c:pt>
                <c:pt idx="6935">
                  <c:v>0.52</c:v>
                </c:pt>
                <c:pt idx="6936">
                  <c:v>0.26</c:v>
                </c:pt>
                <c:pt idx="6937">
                  <c:v>0.52</c:v>
                </c:pt>
                <c:pt idx="6938">
                  <c:v>0.52</c:v>
                </c:pt>
                <c:pt idx="6939">
                  <c:v>0.52</c:v>
                </c:pt>
                <c:pt idx="6940">
                  <c:v>0.26</c:v>
                </c:pt>
                <c:pt idx="6941">
                  <c:v>0.52</c:v>
                </c:pt>
                <c:pt idx="6942">
                  <c:v>0.78</c:v>
                </c:pt>
                <c:pt idx="6943">
                  <c:v>0.52</c:v>
                </c:pt>
                <c:pt idx="6944">
                  <c:v>11.44</c:v>
                </c:pt>
                <c:pt idx="6945">
                  <c:v>0.52</c:v>
                </c:pt>
                <c:pt idx="6946">
                  <c:v>0.26</c:v>
                </c:pt>
                <c:pt idx="6947">
                  <c:v>0.26</c:v>
                </c:pt>
                <c:pt idx="6948">
                  <c:v>0.52</c:v>
                </c:pt>
                <c:pt idx="6949">
                  <c:v>0.26</c:v>
                </c:pt>
                <c:pt idx="6950">
                  <c:v>0.26</c:v>
                </c:pt>
                <c:pt idx="6951">
                  <c:v>0.26</c:v>
                </c:pt>
                <c:pt idx="6952">
                  <c:v>0.52</c:v>
                </c:pt>
                <c:pt idx="6953">
                  <c:v>0.26</c:v>
                </c:pt>
                <c:pt idx="6954">
                  <c:v>0.26</c:v>
                </c:pt>
                <c:pt idx="6955">
                  <c:v>0.26</c:v>
                </c:pt>
                <c:pt idx="6956">
                  <c:v>0.52</c:v>
                </c:pt>
                <c:pt idx="6957">
                  <c:v>0.26</c:v>
                </c:pt>
                <c:pt idx="6958">
                  <c:v>0.52</c:v>
                </c:pt>
                <c:pt idx="6959">
                  <c:v>0.26</c:v>
                </c:pt>
                <c:pt idx="6960">
                  <c:v>0.52</c:v>
                </c:pt>
                <c:pt idx="6961">
                  <c:v>0.26</c:v>
                </c:pt>
                <c:pt idx="6962">
                  <c:v>0.52</c:v>
                </c:pt>
                <c:pt idx="6963">
                  <c:v>0.52</c:v>
                </c:pt>
                <c:pt idx="6964">
                  <c:v>0.52</c:v>
                </c:pt>
                <c:pt idx="6965">
                  <c:v>0.52</c:v>
                </c:pt>
                <c:pt idx="6966">
                  <c:v>0.78</c:v>
                </c:pt>
                <c:pt idx="6967">
                  <c:v>0.78</c:v>
                </c:pt>
                <c:pt idx="6968">
                  <c:v>0.52</c:v>
                </c:pt>
                <c:pt idx="6969">
                  <c:v>0.52</c:v>
                </c:pt>
                <c:pt idx="6970">
                  <c:v>0.26</c:v>
                </c:pt>
                <c:pt idx="6971">
                  <c:v>0.26</c:v>
                </c:pt>
                <c:pt idx="6972">
                  <c:v>0.52</c:v>
                </c:pt>
                <c:pt idx="6973">
                  <c:v>0.26</c:v>
                </c:pt>
                <c:pt idx="6974">
                  <c:v>0.26</c:v>
                </c:pt>
                <c:pt idx="6975">
                  <c:v>0.26</c:v>
                </c:pt>
                <c:pt idx="6976">
                  <c:v>0.52</c:v>
                </c:pt>
                <c:pt idx="6977">
                  <c:v>0.26</c:v>
                </c:pt>
                <c:pt idx="6978">
                  <c:v>0.26</c:v>
                </c:pt>
                <c:pt idx="6979">
                  <c:v>0.26</c:v>
                </c:pt>
                <c:pt idx="6980">
                  <c:v>0.52</c:v>
                </c:pt>
                <c:pt idx="6981">
                  <c:v>0.26</c:v>
                </c:pt>
                <c:pt idx="6982">
                  <c:v>0.26</c:v>
                </c:pt>
                <c:pt idx="6983">
                  <c:v>0.52</c:v>
                </c:pt>
                <c:pt idx="6984">
                  <c:v>0.26</c:v>
                </c:pt>
                <c:pt idx="6985">
                  <c:v>0.52</c:v>
                </c:pt>
                <c:pt idx="6986">
                  <c:v>0.52</c:v>
                </c:pt>
                <c:pt idx="6987">
                  <c:v>0.26</c:v>
                </c:pt>
                <c:pt idx="6988">
                  <c:v>0.52</c:v>
                </c:pt>
                <c:pt idx="6989">
                  <c:v>0.52</c:v>
                </c:pt>
                <c:pt idx="6990">
                  <c:v>0.52</c:v>
                </c:pt>
                <c:pt idx="6991">
                  <c:v>0.52</c:v>
                </c:pt>
                <c:pt idx="6992">
                  <c:v>0.52</c:v>
                </c:pt>
                <c:pt idx="6993">
                  <c:v>0.26</c:v>
                </c:pt>
                <c:pt idx="6994">
                  <c:v>0.52</c:v>
                </c:pt>
                <c:pt idx="6995">
                  <c:v>0.26</c:v>
                </c:pt>
                <c:pt idx="6996">
                  <c:v>0.26</c:v>
                </c:pt>
                <c:pt idx="6997">
                  <c:v>0.52</c:v>
                </c:pt>
                <c:pt idx="6998">
                  <c:v>0.26</c:v>
                </c:pt>
                <c:pt idx="6999">
                  <c:v>0.26</c:v>
                </c:pt>
                <c:pt idx="7000">
                  <c:v>0.26</c:v>
                </c:pt>
                <c:pt idx="7001">
                  <c:v>0.52</c:v>
                </c:pt>
                <c:pt idx="7002">
                  <c:v>0.26</c:v>
                </c:pt>
                <c:pt idx="7003">
                  <c:v>0.26</c:v>
                </c:pt>
                <c:pt idx="7004">
                  <c:v>0.26</c:v>
                </c:pt>
                <c:pt idx="7005">
                  <c:v>0.52</c:v>
                </c:pt>
                <c:pt idx="7006">
                  <c:v>0.26</c:v>
                </c:pt>
                <c:pt idx="7007">
                  <c:v>0.52</c:v>
                </c:pt>
                <c:pt idx="7008">
                  <c:v>0.26</c:v>
                </c:pt>
                <c:pt idx="7009">
                  <c:v>12.48</c:v>
                </c:pt>
                <c:pt idx="7010">
                  <c:v>0.52</c:v>
                </c:pt>
                <c:pt idx="7011">
                  <c:v>0.52</c:v>
                </c:pt>
                <c:pt idx="7012">
                  <c:v>0.52</c:v>
                </c:pt>
                <c:pt idx="7013">
                  <c:v>0.52</c:v>
                </c:pt>
                <c:pt idx="7014">
                  <c:v>0.52</c:v>
                </c:pt>
                <c:pt idx="7015">
                  <c:v>0.52</c:v>
                </c:pt>
                <c:pt idx="7016">
                  <c:v>0.52</c:v>
                </c:pt>
                <c:pt idx="7017">
                  <c:v>0.52</c:v>
                </c:pt>
                <c:pt idx="7018">
                  <c:v>0.26</c:v>
                </c:pt>
                <c:pt idx="7019">
                  <c:v>0.26</c:v>
                </c:pt>
                <c:pt idx="7020">
                  <c:v>0.52</c:v>
                </c:pt>
                <c:pt idx="7021">
                  <c:v>0.26</c:v>
                </c:pt>
                <c:pt idx="7022">
                  <c:v>0.26</c:v>
                </c:pt>
                <c:pt idx="7023">
                  <c:v>0.26</c:v>
                </c:pt>
                <c:pt idx="7024">
                  <c:v>0.52</c:v>
                </c:pt>
                <c:pt idx="7025">
                  <c:v>0.26</c:v>
                </c:pt>
                <c:pt idx="7026">
                  <c:v>0.26</c:v>
                </c:pt>
                <c:pt idx="7027">
                  <c:v>0.26</c:v>
                </c:pt>
                <c:pt idx="7028">
                  <c:v>0.52</c:v>
                </c:pt>
                <c:pt idx="7029">
                  <c:v>0.26</c:v>
                </c:pt>
                <c:pt idx="7030">
                  <c:v>0.26</c:v>
                </c:pt>
                <c:pt idx="7031">
                  <c:v>0.26</c:v>
                </c:pt>
                <c:pt idx="7032">
                  <c:v>0.52</c:v>
                </c:pt>
                <c:pt idx="7033">
                  <c:v>0.52</c:v>
                </c:pt>
                <c:pt idx="7034">
                  <c:v>0.26</c:v>
                </c:pt>
                <c:pt idx="7035">
                  <c:v>0.52</c:v>
                </c:pt>
                <c:pt idx="7036">
                  <c:v>0.26</c:v>
                </c:pt>
                <c:pt idx="7037">
                  <c:v>0.52</c:v>
                </c:pt>
                <c:pt idx="7038">
                  <c:v>0.52</c:v>
                </c:pt>
                <c:pt idx="7039">
                  <c:v>0.52</c:v>
                </c:pt>
                <c:pt idx="7040">
                  <c:v>0.52</c:v>
                </c:pt>
                <c:pt idx="7041">
                  <c:v>0.52</c:v>
                </c:pt>
                <c:pt idx="7042">
                  <c:v>0.26</c:v>
                </c:pt>
                <c:pt idx="7043">
                  <c:v>0.26</c:v>
                </c:pt>
                <c:pt idx="7044">
                  <c:v>0.26</c:v>
                </c:pt>
                <c:pt idx="7045">
                  <c:v>0.52</c:v>
                </c:pt>
                <c:pt idx="7046">
                  <c:v>0.26</c:v>
                </c:pt>
                <c:pt idx="7047">
                  <c:v>0.26</c:v>
                </c:pt>
                <c:pt idx="7048">
                  <c:v>0.26</c:v>
                </c:pt>
                <c:pt idx="7049">
                  <c:v>0.26</c:v>
                </c:pt>
                <c:pt idx="7050">
                  <c:v>0.52</c:v>
                </c:pt>
                <c:pt idx="7051">
                  <c:v>0.26</c:v>
                </c:pt>
                <c:pt idx="7052">
                  <c:v>0.26</c:v>
                </c:pt>
                <c:pt idx="7053">
                  <c:v>0.26</c:v>
                </c:pt>
                <c:pt idx="7054">
                  <c:v>0.52</c:v>
                </c:pt>
                <c:pt idx="7055">
                  <c:v>0.26</c:v>
                </c:pt>
                <c:pt idx="7056">
                  <c:v>0.26</c:v>
                </c:pt>
                <c:pt idx="7057">
                  <c:v>0.52</c:v>
                </c:pt>
                <c:pt idx="7058">
                  <c:v>0.26</c:v>
                </c:pt>
                <c:pt idx="7059">
                  <c:v>0.52</c:v>
                </c:pt>
                <c:pt idx="7060">
                  <c:v>0.26</c:v>
                </c:pt>
                <c:pt idx="7061">
                  <c:v>0.52</c:v>
                </c:pt>
                <c:pt idx="7062">
                  <c:v>0.26</c:v>
                </c:pt>
                <c:pt idx="7063">
                  <c:v>0.52</c:v>
                </c:pt>
                <c:pt idx="7064">
                  <c:v>0.52</c:v>
                </c:pt>
                <c:pt idx="7065">
                  <c:v>0.26</c:v>
                </c:pt>
                <c:pt idx="7066">
                  <c:v>0.26</c:v>
                </c:pt>
                <c:pt idx="7067">
                  <c:v>0.52</c:v>
                </c:pt>
                <c:pt idx="7068">
                  <c:v>0.26</c:v>
                </c:pt>
                <c:pt idx="7069">
                  <c:v>0.26</c:v>
                </c:pt>
                <c:pt idx="7070">
                  <c:v>0.26</c:v>
                </c:pt>
                <c:pt idx="7071">
                  <c:v>0.52</c:v>
                </c:pt>
                <c:pt idx="7072">
                  <c:v>0.26</c:v>
                </c:pt>
                <c:pt idx="7073">
                  <c:v>0.26</c:v>
                </c:pt>
                <c:pt idx="7074">
                  <c:v>0.26</c:v>
                </c:pt>
                <c:pt idx="7075">
                  <c:v>0.26</c:v>
                </c:pt>
                <c:pt idx="7076">
                  <c:v>0.52</c:v>
                </c:pt>
                <c:pt idx="7077">
                  <c:v>0.26</c:v>
                </c:pt>
                <c:pt idx="7078">
                  <c:v>0.26</c:v>
                </c:pt>
                <c:pt idx="7079">
                  <c:v>0.52</c:v>
                </c:pt>
                <c:pt idx="7080">
                  <c:v>0.26</c:v>
                </c:pt>
                <c:pt idx="7081">
                  <c:v>0.26</c:v>
                </c:pt>
                <c:pt idx="7082">
                  <c:v>0.52</c:v>
                </c:pt>
                <c:pt idx="7083">
                  <c:v>0.26</c:v>
                </c:pt>
                <c:pt idx="7084">
                  <c:v>0.52</c:v>
                </c:pt>
                <c:pt idx="7085">
                  <c:v>0.26</c:v>
                </c:pt>
                <c:pt idx="7086">
                  <c:v>0.26</c:v>
                </c:pt>
                <c:pt idx="7087">
                  <c:v>0.52</c:v>
                </c:pt>
                <c:pt idx="7088">
                  <c:v>4.9400000000000004</c:v>
                </c:pt>
                <c:pt idx="7089">
                  <c:v>6.5</c:v>
                </c:pt>
                <c:pt idx="7090">
                  <c:v>0.26</c:v>
                </c:pt>
                <c:pt idx="7091">
                  <c:v>0.52</c:v>
                </c:pt>
                <c:pt idx="7092">
                  <c:v>0.26</c:v>
                </c:pt>
                <c:pt idx="7093">
                  <c:v>0.26</c:v>
                </c:pt>
                <c:pt idx="7094">
                  <c:v>0.26</c:v>
                </c:pt>
                <c:pt idx="7095">
                  <c:v>0.52</c:v>
                </c:pt>
                <c:pt idx="7096">
                  <c:v>0.26</c:v>
                </c:pt>
                <c:pt idx="7097">
                  <c:v>0.26</c:v>
                </c:pt>
                <c:pt idx="7098">
                  <c:v>0.26</c:v>
                </c:pt>
                <c:pt idx="7099">
                  <c:v>0.52</c:v>
                </c:pt>
                <c:pt idx="7100">
                  <c:v>0.26</c:v>
                </c:pt>
                <c:pt idx="7101">
                  <c:v>0.26</c:v>
                </c:pt>
                <c:pt idx="7102">
                  <c:v>0.52</c:v>
                </c:pt>
                <c:pt idx="7103">
                  <c:v>0.26</c:v>
                </c:pt>
                <c:pt idx="7104">
                  <c:v>0.52</c:v>
                </c:pt>
                <c:pt idx="7105">
                  <c:v>0.26</c:v>
                </c:pt>
                <c:pt idx="7106">
                  <c:v>0.52</c:v>
                </c:pt>
                <c:pt idx="7107">
                  <c:v>0.52</c:v>
                </c:pt>
                <c:pt idx="7108">
                  <c:v>0.52</c:v>
                </c:pt>
                <c:pt idx="7109">
                  <c:v>0.78</c:v>
                </c:pt>
                <c:pt idx="7110">
                  <c:v>0.78</c:v>
                </c:pt>
                <c:pt idx="7111">
                  <c:v>1.3</c:v>
                </c:pt>
                <c:pt idx="7112">
                  <c:v>0.78</c:v>
                </c:pt>
                <c:pt idx="7113">
                  <c:v>0.52</c:v>
                </c:pt>
                <c:pt idx="7114">
                  <c:v>0.26</c:v>
                </c:pt>
                <c:pt idx="7115">
                  <c:v>0.52</c:v>
                </c:pt>
                <c:pt idx="7116">
                  <c:v>0.26</c:v>
                </c:pt>
                <c:pt idx="7117">
                  <c:v>0.26</c:v>
                </c:pt>
                <c:pt idx="7118">
                  <c:v>0.26</c:v>
                </c:pt>
                <c:pt idx="7119">
                  <c:v>0.26</c:v>
                </c:pt>
                <c:pt idx="7120">
                  <c:v>0.52</c:v>
                </c:pt>
                <c:pt idx="7121">
                  <c:v>0.26</c:v>
                </c:pt>
                <c:pt idx="7122">
                  <c:v>0.26</c:v>
                </c:pt>
                <c:pt idx="7123">
                  <c:v>0.26</c:v>
                </c:pt>
                <c:pt idx="7124">
                  <c:v>0.52</c:v>
                </c:pt>
                <c:pt idx="7125">
                  <c:v>0.26</c:v>
                </c:pt>
                <c:pt idx="7126">
                  <c:v>0.52</c:v>
                </c:pt>
                <c:pt idx="7127">
                  <c:v>0.26</c:v>
                </c:pt>
                <c:pt idx="7128">
                  <c:v>0.26</c:v>
                </c:pt>
                <c:pt idx="7129">
                  <c:v>0.52</c:v>
                </c:pt>
                <c:pt idx="7130">
                  <c:v>0.26</c:v>
                </c:pt>
                <c:pt idx="7131">
                  <c:v>0.52</c:v>
                </c:pt>
                <c:pt idx="7132">
                  <c:v>0.52</c:v>
                </c:pt>
                <c:pt idx="7133">
                  <c:v>0.52</c:v>
                </c:pt>
                <c:pt idx="7134">
                  <c:v>0.52</c:v>
                </c:pt>
                <c:pt idx="7135">
                  <c:v>0.78</c:v>
                </c:pt>
                <c:pt idx="7136">
                  <c:v>0.52</c:v>
                </c:pt>
                <c:pt idx="7137">
                  <c:v>0.26</c:v>
                </c:pt>
                <c:pt idx="7138">
                  <c:v>0.52</c:v>
                </c:pt>
                <c:pt idx="7139">
                  <c:v>0.26</c:v>
                </c:pt>
                <c:pt idx="7140">
                  <c:v>0.26</c:v>
                </c:pt>
                <c:pt idx="7141">
                  <c:v>0.26</c:v>
                </c:pt>
                <c:pt idx="7142">
                  <c:v>0.26</c:v>
                </c:pt>
                <c:pt idx="7143">
                  <c:v>0.52</c:v>
                </c:pt>
                <c:pt idx="7144">
                  <c:v>0.26</c:v>
                </c:pt>
                <c:pt idx="7145">
                  <c:v>0.26</c:v>
                </c:pt>
                <c:pt idx="7146">
                  <c:v>0.26</c:v>
                </c:pt>
                <c:pt idx="7147">
                  <c:v>0.52</c:v>
                </c:pt>
                <c:pt idx="7148">
                  <c:v>0.26</c:v>
                </c:pt>
                <c:pt idx="7149">
                  <c:v>0.52</c:v>
                </c:pt>
                <c:pt idx="7150">
                  <c:v>0.26</c:v>
                </c:pt>
                <c:pt idx="7151">
                  <c:v>0.52</c:v>
                </c:pt>
                <c:pt idx="7152">
                  <c:v>0.52</c:v>
                </c:pt>
                <c:pt idx="7153">
                  <c:v>0.52</c:v>
                </c:pt>
                <c:pt idx="7154">
                  <c:v>0.52</c:v>
                </c:pt>
                <c:pt idx="7155">
                  <c:v>0.52</c:v>
                </c:pt>
                <c:pt idx="7156">
                  <c:v>0.78</c:v>
                </c:pt>
                <c:pt idx="7157">
                  <c:v>0.52</c:v>
                </c:pt>
                <c:pt idx="7158">
                  <c:v>0.78</c:v>
                </c:pt>
                <c:pt idx="7159">
                  <c:v>1.04</c:v>
                </c:pt>
                <c:pt idx="7160">
                  <c:v>0.52</c:v>
                </c:pt>
                <c:pt idx="7161">
                  <c:v>0.78</c:v>
                </c:pt>
                <c:pt idx="7162">
                  <c:v>0.52</c:v>
                </c:pt>
                <c:pt idx="7163">
                  <c:v>0.26</c:v>
                </c:pt>
                <c:pt idx="7164">
                  <c:v>0.26</c:v>
                </c:pt>
                <c:pt idx="7165">
                  <c:v>0.52</c:v>
                </c:pt>
                <c:pt idx="7166">
                  <c:v>0.26</c:v>
                </c:pt>
                <c:pt idx="7167">
                  <c:v>0.26</c:v>
                </c:pt>
                <c:pt idx="7168">
                  <c:v>0.26</c:v>
                </c:pt>
                <c:pt idx="7169">
                  <c:v>0.52</c:v>
                </c:pt>
                <c:pt idx="7170">
                  <c:v>0.26</c:v>
                </c:pt>
                <c:pt idx="7171">
                  <c:v>10.66</c:v>
                </c:pt>
                <c:pt idx="7172">
                  <c:v>0.26</c:v>
                </c:pt>
                <c:pt idx="7173">
                  <c:v>0.52</c:v>
                </c:pt>
                <c:pt idx="7174">
                  <c:v>0.26</c:v>
                </c:pt>
                <c:pt idx="7175">
                  <c:v>0.26</c:v>
                </c:pt>
                <c:pt idx="7176">
                  <c:v>0.52</c:v>
                </c:pt>
                <c:pt idx="7177">
                  <c:v>0.26</c:v>
                </c:pt>
                <c:pt idx="7178">
                  <c:v>0.52</c:v>
                </c:pt>
                <c:pt idx="7179">
                  <c:v>0.26</c:v>
                </c:pt>
                <c:pt idx="7180">
                  <c:v>0.52</c:v>
                </c:pt>
                <c:pt idx="7181">
                  <c:v>0.52</c:v>
                </c:pt>
                <c:pt idx="7182">
                  <c:v>0.52</c:v>
                </c:pt>
                <c:pt idx="7183">
                  <c:v>0.52</c:v>
                </c:pt>
                <c:pt idx="7184">
                  <c:v>0.52</c:v>
                </c:pt>
                <c:pt idx="7185">
                  <c:v>0.52</c:v>
                </c:pt>
                <c:pt idx="7186">
                  <c:v>0.26</c:v>
                </c:pt>
                <c:pt idx="7187">
                  <c:v>0.26</c:v>
                </c:pt>
                <c:pt idx="7188">
                  <c:v>0.26</c:v>
                </c:pt>
                <c:pt idx="7189">
                  <c:v>0.52</c:v>
                </c:pt>
                <c:pt idx="7190">
                  <c:v>0.26</c:v>
                </c:pt>
                <c:pt idx="7191">
                  <c:v>0.26</c:v>
                </c:pt>
                <c:pt idx="7192">
                  <c:v>0.26</c:v>
                </c:pt>
                <c:pt idx="7193">
                  <c:v>0.26</c:v>
                </c:pt>
                <c:pt idx="7194">
                  <c:v>0.52</c:v>
                </c:pt>
                <c:pt idx="7195">
                  <c:v>0.26</c:v>
                </c:pt>
                <c:pt idx="7196">
                  <c:v>0.26</c:v>
                </c:pt>
                <c:pt idx="7197">
                  <c:v>0.26</c:v>
                </c:pt>
                <c:pt idx="7198">
                  <c:v>0.52</c:v>
                </c:pt>
                <c:pt idx="7199">
                  <c:v>0.26</c:v>
                </c:pt>
                <c:pt idx="7200">
                  <c:v>0.26</c:v>
                </c:pt>
                <c:pt idx="7201">
                  <c:v>0.52</c:v>
                </c:pt>
                <c:pt idx="7202">
                  <c:v>0.26</c:v>
                </c:pt>
                <c:pt idx="7203">
                  <c:v>0.52</c:v>
                </c:pt>
                <c:pt idx="7204">
                  <c:v>0.26</c:v>
                </c:pt>
                <c:pt idx="7205">
                  <c:v>0.52</c:v>
                </c:pt>
                <c:pt idx="7206">
                  <c:v>0.52</c:v>
                </c:pt>
                <c:pt idx="7207">
                  <c:v>0.52</c:v>
                </c:pt>
                <c:pt idx="7208">
                  <c:v>0.26</c:v>
                </c:pt>
                <c:pt idx="7209">
                  <c:v>0.52</c:v>
                </c:pt>
                <c:pt idx="7210">
                  <c:v>0.52</c:v>
                </c:pt>
                <c:pt idx="7211">
                  <c:v>0.26</c:v>
                </c:pt>
                <c:pt idx="7212">
                  <c:v>0.52</c:v>
                </c:pt>
                <c:pt idx="7213">
                  <c:v>0.26</c:v>
                </c:pt>
                <c:pt idx="7214">
                  <c:v>0.52</c:v>
                </c:pt>
                <c:pt idx="7215">
                  <c:v>0.26</c:v>
                </c:pt>
                <c:pt idx="7216">
                  <c:v>0.26</c:v>
                </c:pt>
                <c:pt idx="7217">
                  <c:v>0.52</c:v>
                </c:pt>
                <c:pt idx="7218">
                  <c:v>0.52</c:v>
                </c:pt>
                <c:pt idx="7219">
                  <c:v>0.78</c:v>
                </c:pt>
                <c:pt idx="7220">
                  <c:v>0.78</c:v>
                </c:pt>
                <c:pt idx="7221">
                  <c:v>0.78</c:v>
                </c:pt>
                <c:pt idx="7222">
                  <c:v>1.04</c:v>
                </c:pt>
                <c:pt idx="7223">
                  <c:v>0.78</c:v>
                </c:pt>
                <c:pt idx="7224">
                  <c:v>1.04</c:v>
                </c:pt>
                <c:pt idx="7225">
                  <c:v>1.04</c:v>
                </c:pt>
                <c:pt idx="7226">
                  <c:v>1.04</c:v>
                </c:pt>
                <c:pt idx="7227">
                  <c:v>1.04</c:v>
                </c:pt>
                <c:pt idx="7228">
                  <c:v>1.3</c:v>
                </c:pt>
                <c:pt idx="7229">
                  <c:v>1.3</c:v>
                </c:pt>
                <c:pt idx="7230">
                  <c:v>1.04</c:v>
                </c:pt>
                <c:pt idx="7231">
                  <c:v>1.3</c:v>
                </c:pt>
                <c:pt idx="7232">
                  <c:v>1.04</c:v>
                </c:pt>
                <c:pt idx="7233">
                  <c:v>1.04</c:v>
                </c:pt>
                <c:pt idx="7234">
                  <c:v>1.04</c:v>
                </c:pt>
                <c:pt idx="7235">
                  <c:v>0.78</c:v>
                </c:pt>
                <c:pt idx="7236">
                  <c:v>0.78</c:v>
                </c:pt>
                <c:pt idx="7237">
                  <c:v>0.26</c:v>
                </c:pt>
                <c:pt idx="7238">
                  <c:v>0.52</c:v>
                </c:pt>
                <c:pt idx="7239">
                  <c:v>0.52</c:v>
                </c:pt>
                <c:pt idx="7240">
                  <c:v>0.52</c:v>
                </c:pt>
                <c:pt idx="7241">
                  <c:v>0.78</c:v>
                </c:pt>
                <c:pt idx="7242">
                  <c:v>0.78</c:v>
                </c:pt>
                <c:pt idx="7243">
                  <c:v>0.78</c:v>
                </c:pt>
                <c:pt idx="7244">
                  <c:v>0.78</c:v>
                </c:pt>
                <c:pt idx="7245">
                  <c:v>1.04</c:v>
                </c:pt>
                <c:pt idx="7246">
                  <c:v>1.3</c:v>
                </c:pt>
                <c:pt idx="7247">
                  <c:v>1.04</c:v>
                </c:pt>
                <c:pt idx="7248">
                  <c:v>1.3</c:v>
                </c:pt>
                <c:pt idx="7249">
                  <c:v>1.3</c:v>
                </c:pt>
                <c:pt idx="7250">
                  <c:v>1.82</c:v>
                </c:pt>
                <c:pt idx="7251">
                  <c:v>11.18</c:v>
                </c:pt>
                <c:pt idx="7252">
                  <c:v>1.3</c:v>
                </c:pt>
                <c:pt idx="7253">
                  <c:v>1.04</c:v>
                </c:pt>
                <c:pt idx="7254">
                  <c:v>1.3</c:v>
                </c:pt>
                <c:pt idx="7255">
                  <c:v>1.3</c:v>
                </c:pt>
                <c:pt idx="7256">
                  <c:v>1.3</c:v>
                </c:pt>
                <c:pt idx="7257">
                  <c:v>1.3</c:v>
                </c:pt>
                <c:pt idx="7258">
                  <c:v>1.3</c:v>
                </c:pt>
                <c:pt idx="7259">
                  <c:v>2.6</c:v>
                </c:pt>
                <c:pt idx="7260">
                  <c:v>2.34</c:v>
                </c:pt>
                <c:pt idx="7261">
                  <c:v>1.3</c:v>
                </c:pt>
                <c:pt idx="7262">
                  <c:v>1.04</c:v>
                </c:pt>
                <c:pt idx="7263">
                  <c:v>1.04</c:v>
                </c:pt>
                <c:pt idx="7264">
                  <c:v>1.04</c:v>
                </c:pt>
                <c:pt idx="7265">
                  <c:v>1.04</c:v>
                </c:pt>
                <c:pt idx="7266">
                  <c:v>1.04</c:v>
                </c:pt>
                <c:pt idx="7267">
                  <c:v>1.3</c:v>
                </c:pt>
                <c:pt idx="7268">
                  <c:v>1.04</c:v>
                </c:pt>
                <c:pt idx="7269">
                  <c:v>1.3</c:v>
                </c:pt>
                <c:pt idx="7270">
                  <c:v>1.56</c:v>
                </c:pt>
                <c:pt idx="7271">
                  <c:v>1.3</c:v>
                </c:pt>
                <c:pt idx="7272">
                  <c:v>1.56</c:v>
                </c:pt>
                <c:pt idx="7273">
                  <c:v>1.56</c:v>
                </c:pt>
                <c:pt idx="7274">
                  <c:v>1.56</c:v>
                </c:pt>
                <c:pt idx="7275">
                  <c:v>1.56</c:v>
                </c:pt>
                <c:pt idx="7276">
                  <c:v>1.56</c:v>
                </c:pt>
                <c:pt idx="7277">
                  <c:v>1.56</c:v>
                </c:pt>
                <c:pt idx="7278">
                  <c:v>1.56</c:v>
                </c:pt>
                <c:pt idx="7279">
                  <c:v>1.82</c:v>
                </c:pt>
                <c:pt idx="7280">
                  <c:v>1.56</c:v>
                </c:pt>
                <c:pt idx="7281">
                  <c:v>1.56</c:v>
                </c:pt>
                <c:pt idx="7282">
                  <c:v>1.56</c:v>
                </c:pt>
                <c:pt idx="7283">
                  <c:v>1.56</c:v>
                </c:pt>
                <c:pt idx="7284">
                  <c:v>1.3</c:v>
                </c:pt>
                <c:pt idx="7285">
                  <c:v>1.3</c:v>
                </c:pt>
                <c:pt idx="7286">
                  <c:v>1.04</c:v>
                </c:pt>
                <c:pt idx="7287">
                  <c:v>1.04</c:v>
                </c:pt>
                <c:pt idx="7288">
                  <c:v>1.04</c:v>
                </c:pt>
                <c:pt idx="7289">
                  <c:v>1.3</c:v>
                </c:pt>
                <c:pt idx="7290">
                  <c:v>1.56</c:v>
                </c:pt>
                <c:pt idx="7291">
                  <c:v>1.3</c:v>
                </c:pt>
                <c:pt idx="7292">
                  <c:v>1.82</c:v>
                </c:pt>
                <c:pt idx="7293">
                  <c:v>1.82</c:v>
                </c:pt>
                <c:pt idx="7294">
                  <c:v>1.82</c:v>
                </c:pt>
                <c:pt idx="7295">
                  <c:v>1.82</c:v>
                </c:pt>
                <c:pt idx="7296">
                  <c:v>1.82</c:v>
                </c:pt>
                <c:pt idx="7297">
                  <c:v>1.82</c:v>
                </c:pt>
                <c:pt idx="7298">
                  <c:v>1.82</c:v>
                </c:pt>
                <c:pt idx="7299">
                  <c:v>1.82</c:v>
                </c:pt>
                <c:pt idx="7300">
                  <c:v>1.82</c:v>
                </c:pt>
                <c:pt idx="7301">
                  <c:v>2.08</c:v>
                </c:pt>
                <c:pt idx="7302">
                  <c:v>1.82</c:v>
                </c:pt>
                <c:pt idx="7303">
                  <c:v>2.08</c:v>
                </c:pt>
                <c:pt idx="7304">
                  <c:v>1.82</c:v>
                </c:pt>
                <c:pt idx="7305">
                  <c:v>1.82</c:v>
                </c:pt>
                <c:pt idx="7306">
                  <c:v>1.82</c:v>
                </c:pt>
                <c:pt idx="7307">
                  <c:v>1.56</c:v>
                </c:pt>
                <c:pt idx="7308">
                  <c:v>1.04</c:v>
                </c:pt>
                <c:pt idx="7309">
                  <c:v>1.04</c:v>
                </c:pt>
                <c:pt idx="7310">
                  <c:v>0.78</c:v>
                </c:pt>
                <c:pt idx="7311">
                  <c:v>0.78</c:v>
                </c:pt>
                <c:pt idx="7312">
                  <c:v>1.04</c:v>
                </c:pt>
                <c:pt idx="7313">
                  <c:v>1.04</c:v>
                </c:pt>
                <c:pt idx="7314">
                  <c:v>1.3</c:v>
                </c:pt>
                <c:pt idx="7315">
                  <c:v>1.3</c:v>
                </c:pt>
                <c:pt idx="7316">
                  <c:v>1.56</c:v>
                </c:pt>
                <c:pt idx="7317">
                  <c:v>1.82</c:v>
                </c:pt>
                <c:pt idx="7318">
                  <c:v>1.56</c:v>
                </c:pt>
                <c:pt idx="7319">
                  <c:v>1.56</c:v>
                </c:pt>
                <c:pt idx="7320">
                  <c:v>1.56</c:v>
                </c:pt>
                <c:pt idx="7321">
                  <c:v>1.56</c:v>
                </c:pt>
                <c:pt idx="7322">
                  <c:v>1.82</c:v>
                </c:pt>
                <c:pt idx="7323">
                  <c:v>1.56</c:v>
                </c:pt>
                <c:pt idx="7324">
                  <c:v>1.56</c:v>
                </c:pt>
                <c:pt idx="7325">
                  <c:v>1.3</c:v>
                </c:pt>
                <c:pt idx="7326">
                  <c:v>1.56</c:v>
                </c:pt>
                <c:pt idx="7327">
                  <c:v>1.3</c:v>
                </c:pt>
                <c:pt idx="7328">
                  <c:v>1.56</c:v>
                </c:pt>
                <c:pt idx="7329">
                  <c:v>3.64</c:v>
                </c:pt>
                <c:pt idx="7330">
                  <c:v>9.36</c:v>
                </c:pt>
                <c:pt idx="7331">
                  <c:v>1.56</c:v>
                </c:pt>
                <c:pt idx="7332">
                  <c:v>1.3</c:v>
                </c:pt>
                <c:pt idx="7333">
                  <c:v>1.3</c:v>
                </c:pt>
                <c:pt idx="7334">
                  <c:v>1.04</c:v>
                </c:pt>
                <c:pt idx="7335">
                  <c:v>1.04</c:v>
                </c:pt>
                <c:pt idx="7336">
                  <c:v>1.3</c:v>
                </c:pt>
                <c:pt idx="7337">
                  <c:v>1.3</c:v>
                </c:pt>
                <c:pt idx="7338">
                  <c:v>1.04</c:v>
                </c:pt>
                <c:pt idx="7339">
                  <c:v>1.3</c:v>
                </c:pt>
                <c:pt idx="7340">
                  <c:v>1.3</c:v>
                </c:pt>
                <c:pt idx="7341">
                  <c:v>1.04</c:v>
                </c:pt>
                <c:pt idx="7342">
                  <c:v>1.3</c:v>
                </c:pt>
                <c:pt idx="7343">
                  <c:v>1.3</c:v>
                </c:pt>
                <c:pt idx="7344">
                  <c:v>1.04</c:v>
                </c:pt>
                <c:pt idx="7345">
                  <c:v>1.3</c:v>
                </c:pt>
                <c:pt idx="7346">
                  <c:v>1.3</c:v>
                </c:pt>
                <c:pt idx="7347">
                  <c:v>1.04</c:v>
                </c:pt>
                <c:pt idx="7348">
                  <c:v>1.04</c:v>
                </c:pt>
                <c:pt idx="7349">
                  <c:v>1.3</c:v>
                </c:pt>
                <c:pt idx="7350">
                  <c:v>1.3</c:v>
                </c:pt>
                <c:pt idx="7351">
                  <c:v>1.04</c:v>
                </c:pt>
                <c:pt idx="7352">
                  <c:v>1.04</c:v>
                </c:pt>
                <c:pt idx="7353">
                  <c:v>1.3</c:v>
                </c:pt>
                <c:pt idx="7354">
                  <c:v>0.52</c:v>
                </c:pt>
                <c:pt idx="7355">
                  <c:v>0.52</c:v>
                </c:pt>
                <c:pt idx="7356">
                  <c:v>0.52</c:v>
                </c:pt>
                <c:pt idx="7357">
                  <c:v>0.26</c:v>
                </c:pt>
                <c:pt idx="7358">
                  <c:v>0.52</c:v>
                </c:pt>
                <c:pt idx="7359">
                  <c:v>0.26</c:v>
                </c:pt>
                <c:pt idx="7360">
                  <c:v>0.52</c:v>
                </c:pt>
                <c:pt idx="7361">
                  <c:v>0.26</c:v>
                </c:pt>
                <c:pt idx="7362">
                  <c:v>0.52</c:v>
                </c:pt>
                <c:pt idx="7363">
                  <c:v>0.52</c:v>
                </c:pt>
                <c:pt idx="7364">
                  <c:v>0.52</c:v>
                </c:pt>
                <c:pt idx="7365">
                  <c:v>0.78</c:v>
                </c:pt>
                <c:pt idx="7366">
                  <c:v>0.52</c:v>
                </c:pt>
                <c:pt idx="7367">
                  <c:v>0.52</c:v>
                </c:pt>
                <c:pt idx="7368">
                  <c:v>0.78</c:v>
                </c:pt>
                <c:pt idx="7369">
                  <c:v>0.52</c:v>
                </c:pt>
                <c:pt idx="7370">
                  <c:v>0.52</c:v>
                </c:pt>
                <c:pt idx="7371">
                  <c:v>0.52</c:v>
                </c:pt>
                <c:pt idx="7372">
                  <c:v>0.26</c:v>
                </c:pt>
                <c:pt idx="7373">
                  <c:v>0.78</c:v>
                </c:pt>
                <c:pt idx="7374">
                  <c:v>0.52</c:v>
                </c:pt>
                <c:pt idx="7375">
                  <c:v>0.52</c:v>
                </c:pt>
                <c:pt idx="7376">
                  <c:v>0.52</c:v>
                </c:pt>
                <c:pt idx="7377">
                  <c:v>0.78</c:v>
                </c:pt>
                <c:pt idx="7378">
                  <c:v>0.52</c:v>
                </c:pt>
                <c:pt idx="7379">
                  <c:v>0.52</c:v>
                </c:pt>
                <c:pt idx="7380">
                  <c:v>0.52</c:v>
                </c:pt>
                <c:pt idx="7381">
                  <c:v>0.52</c:v>
                </c:pt>
                <c:pt idx="7382">
                  <c:v>0.78</c:v>
                </c:pt>
                <c:pt idx="7383">
                  <c:v>0.52</c:v>
                </c:pt>
                <c:pt idx="7384">
                  <c:v>0.52</c:v>
                </c:pt>
                <c:pt idx="7385">
                  <c:v>0.52</c:v>
                </c:pt>
                <c:pt idx="7386">
                  <c:v>0.78</c:v>
                </c:pt>
                <c:pt idx="7387">
                  <c:v>0.78</c:v>
                </c:pt>
                <c:pt idx="7388">
                  <c:v>1.04</c:v>
                </c:pt>
                <c:pt idx="7389">
                  <c:v>1.04</c:v>
                </c:pt>
                <c:pt idx="7390">
                  <c:v>1.04</c:v>
                </c:pt>
                <c:pt idx="7391">
                  <c:v>0.78</c:v>
                </c:pt>
                <c:pt idx="7392">
                  <c:v>1.04</c:v>
                </c:pt>
                <c:pt idx="7393">
                  <c:v>1.3</c:v>
                </c:pt>
                <c:pt idx="7394">
                  <c:v>1.04</c:v>
                </c:pt>
                <c:pt idx="7395">
                  <c:v>1.04</c:v>
                </c:pt>
                <c:pt idx="7396">
                  <c:v>1.04</c:v>
                </c:pt>
                <c:pt idx="7397">
                  <c:v>1.3</c:v>
                </c:pt>
                <c:pt idx="7398">
                  <c:v>1.04</c:v>
                </c:pt>
                <c:pt idx="7399">
                  <c:v>1.04</c:v>
                </c:pt>
                <c:pt idx="7400">
                  <c:v>1.04</c:v>
                </c:pt>
                <c:pt idx="7401">
                  <c:v>7.8</c:v>
                </c:pt>
                <c:pt idx="7402">
                  <c:v>4.9400000000000004</c:v>
                </c:pt>
                <c:pt idx="7403">
                  <c:v>0.52</c:v>
                </c:pt>
                <c:pt idx="7404">
                  <c:v>0.78</c:v>
                </c:pt>
                <c:pt idx="7405">
                  <c:v>3.12</c:v>
                </c:pt>
                <c:pt idx="7406">
                  <c:v>1.04</c:v>
                </c:pt>
                <c:pt idx="7407">
                  <c:v>0.52</c:v>
                </c:pt>
                <c:pt idx="7408">
                  <c:v>0.26</c:v>
                </c:pt>
                <c:pt idx="7409">
                  <c:v>0.78</c:v>
                </c:pt>
                <c:pt idx="7410">
                  <c:v>0.52</c:v>
                </c:pt>
                <c:pt idx="7411">
                  <c:v>0.52</c:v>
                </c:pt>
                <c:pt idx="7412">
                  <c:v>0.52</c:v>
                </c:pt>
                <c:pt idx="7413">
                  <c:v>0.78</c:v>
                </c:pt>
                <c:pt idx="7414">
                  <c:v>0.78</c:v>
                </c:pt>
                <c:pt idx="7415">
                  <c:v>0.78</c:v>
                </c:pt>
                <c:pt idx="7416">
                  <c:v>0.78</c:v>
                </c:pt>
                <c:pt idx="7417">
                  <c:v>1.04</c:v>
                </c:pt>
                <c:pt idx="7418">
                  <c:v>1.04</c:v>
                </c:pt>
                <c:pt idx="7419">
                  <c:v>1.04</c:v>
                </c:pt>
                <c:pt idx="7420">
                  <c:v>1.04</c:v>
                </c:pt>
                <c:pt idx="7421">
                  <c:v>1.3</c:v>
                </c:pt>
                <c:pt idx="7422">
                  <c:v>1.3</c:v>
                </c:pt>
                <c:pt idx="7423">
                  <c:v>1.04</c:v>
                </c:pt>
                <c:pt idx="7424">
                  <c:v>1.3</c:v>
                </c:pt>
                <c:pt idx="7425">
                  <c:v>1.56</c:v>
                </c:pt>
                <c:pt idx="7426">
                  <c:v>1.04</c:v>
                </c:pt>
                <c:pt idx="7427">
                  <c:v>1.04</c:v>
                </c:pt>
                <c:pt idx="7428">
                  <c:v>2.86</c:v>
                </c:pt>
                <c:pt idx="7429">
                  <c:v>1.04</c:v>
                </c:pt>
                <c:pt idx="7430">
                  <c:v>0.52</c:v>
                </c:pt>
                <c:pt idx="7431">
                  <c:v>0.52</c:v>
                </c:pt>
                <c:pt idx="7432">
                  <c:v>0.52</c:v>
                </c:pt>
                <c:pt idx="7433">
                  <c:v>0.52</c:v>
                </c:pt>
                <c:pt idx="7434">
                  <c:v>0.78</c:v>
                </c:pt>
                <c:pt idx="7435">
                  <c:v>0.52</c:v>
                </c:pt>
                <c:pt idx="7436">
                  <c:v>0.78</c:v>
                </c:pt>
                <c:pt idx="7437">
                  <c:v>1.04</c:v>
                </c:pt>
                <c:pt idx="7438">
                  <c:v>0.78</c:v>
                </c:pt>
                <c:pt idx="7439">
                  <c:v>0.78</c:v>
                </c:pt>
                <c:pt idx="7440">
                  <c:v>1.04</c:v>
                </c:pt>
                <c:pt idx="7441">
                  <c:v>1.04</c:v>
                </c:pt>
                <c:pt idx="7442">
                  <c:v>1.04</c:v>
                </c:pt>
                <c:pt idx="7443">
                  <c:v>1.04</c:v>
                </c:pt>
                <c:pt idx="7444">
                  <c:v>1.04</c:v>
                </c:pt>
                <c:pt idx="7445">
                  <c:v>1.3</c:v>
                </c:pt>
                <c:pt idx="7446">
                  <c:v>1.04</c:v>
                </c:pt>
                <c:pt idx="7447">
                  <c:v>1.04</c:v>
                </c:pt>
                <c:pt idx="7448">
                  <c:v>1.04</c:v>
                </c:pt>
                <c:pt idx="7449">
                  <c:v>1.04</c:v>
                </c:pt>
                <c:pt idx="7450">
                  <c:v>1.04</c:v>
                </c:pt>
                <c:pt idx="7451">
                  <c:v>0.78</c:v>
                </c:pt>
                <c:pt idx="7452">
                  <c:v>0.52</c:v>
                </c:pt>
                <c:pt idx="7453">
                  <c:v>0.78</c:v>
                </c:pt>
                <c:pt idx="7454">
                  <c:v>0.52</c:v>
                </c:pt>
                <c:pt idx="7455">
                  <c:v>0.52</c:v>
                </c:pt>
                <c:pt idx="7456">
                  <c:v>0.78</c:v>
                </c:pt>
                <c:pt idx="7457">
                  <c:v>0.78</c:v>
                </c:pt>
                <c:pt idx="7458">
                  <c:v>0.78</c:v>
                </c:pt>
                <c:pt idx="7459">
                  <c:v>1.04</c:v>
                </c:pt>
                <c:pt idx="7460">
                  <c:v>1.3</c:v>
                </c:pt>
                <c:pt idx="7461">
                  <c:v>1.04</c:v>
                </c:pt>
                <c:pt idx="7462">
                  <c:v>1.56</c:v>
                </c:pt>
                <c:pt idx="7463">
                  <c:v>1.3</c:v>
                </c:pt>
                <c:pt idx="7464">
                  <c:v>1.3</c:v>
                </c:pt>
                <c:pt idx="7465">
                  <c:v>1.56</c:v>
                </c:pt>
                <c:pt idx="7466">
                  <c:v>1.3</c:v>
                </c:pt>
                <c:pt idx="7467">
                  <c:v>1.3</c:v>
                </c:pt>
                <c:pt idx="7468">
                  <c:v>1.3</c:v>
                </c:pt>
                <c:pt idx="7469">
                  <c:v>1.56</c:v>
                </c:pt>
                <c:pt idx="7470">
                  <c:v>1.3</c:v>
                </c:pt>
                <c:pt idx="7471">
                  <c:v>1.3</c:v>
                </c:pt>
                <c:pt idx="7472">
                  <c:v>1.3</c:v>
                </c:pt>
                <c:pt idx="7473">
                  <c:v>1.3</c:v>
                </c:pt>
                <c:pt idx="7474">
                  <c:v>1.3</c:v>
                </c:pt>
                <c:pt idx="7475">
                  <c:v>0.78</c:v>
                </c:pt>
                <c:pt idx="7476">
                  <c:v>0.52</c:v>
                </c:pt>
                <c:pt idx="7477">
                  <c:v>0.52</c:v>
                </c:pt>
                <c:pt idx="7478">
                  <c:v>0.26</c:v>
                </c:pt>
                <c:pt idx="7479">
                  <c:v>0.26</c:v>
                </c:pt>
                <c:pt idx="7480">
                  <c:v>0.52</c:v>
                </c:pt>
                <c:pt idx="7481">
                  <c:v>1.04</c:v>
                </c:pt>
                <c:pt idx="7482">
                  <c:v>10.92</c:v>
                </c:pt>
                <c:pt idx="7483">
                  <c:v>0.78</c:v>
                </c:pt>
                <c:pt idx="7484">
                  <c:v>1.04</c:v>
                </c:pt>
                <c:pt idx="7485">
                  <c:v>1.3</c:v>
                </c:pt>
                <c:pt idx="7486">
                  <c:v>1.3</c:v>
                </c:pt>
                <c:pt idx="7487">
                  <c:v>1.3</c:v>
                </c:pt>
                <c:pt idx="7488">
                  <c:v>1.56</c:v>
                </c:pt>
                <c:pt idx="7489">
                  <c:v>1.56</c:v>
                </c:pt>
                <c:pt idx="7490">
                  <c:v>1.3</c:v>
                </c:pt>
                <c:pt idx="7491">
                  <c:v>1.56</c:v>
                </c:pt>
                <c:pt idx="7492">
                  <c:v>1.3</c:v>
                </c:pt>
                <c:pt idx="7493">
                  <c:v>1.3</c:v>
                </c:pt>
                <c:pt idx="7494">
                  <c:v>1.56</c:v>
                </c:pt>
                <c:pt idx="7495">
                  <c:v>1.3</c:v>
                </c:pt>
                <c:pt idx="7496">
                  <c:v>1.3</c:v>
                </c:pt>
                <c:pt idx="7497">
                  <c:v>1.04</c:v>
                </c:pt>
                <c:pt idx="7498">
                  <c:v>1.3</c:v>
                </c:pt>
                <c:pt idx="7499">
                  <c:v>0.78</c:v>
                </c:pt>
                <c:pt idx="7500">
                  <c:v>0.78</c:v>
                </c:pt>
                <c:pt idx="7501">
                  <c:v>0.78</c:v>
                </c:pt>
                <c:pt idx="7502">
                  <c:v>0.52</c:v>
                </c:pt>
                <c:pt idx="7503">
                  <c:v>0.52</c:v>
                </c:pt>
                <c:pt idx="7504">
                  <c:v>0.78</c:v>
                </c:pt>
                <c:pt idx="7505">
                  <c:v>0.78</c:v>
                </c:pt>
                <c:pt idx="7506">
                  <c:v>0.78</c:v>
                </c:pt>
                <c:pt idx="7507">
                  <c:v>1.04</c:v>
                </c:pt>
                <c:pt idx="7508">
                  <c:v>1.3</c:v>
                </c:pt>
                <c:pt idx="7509">
                  <c:v>1.04</c:v>
                </c:pt>
                <c:pt idx="7510">
                  <c:v>1.3</c:v>
                </c:pt>
                <c:pt idx="7511">
                  <c:v>1.3</c:v>
                </c:pt>
                <c:pt idx="7512">
                  <c:v>1.3</c:v>
                </c:pt>
                <c:pt idx="7513">
                  <c:v>1.3</c:v>
                </c:pt>
                <c:pt idx="7514">
                  <c:v>1.56</c:v>
                </c:pt>
                <c:pt idx="7515">
                  <c:v>1.3</c:v>
                </c:pt>
                <c:pt idx="7516">
                  <c:v>1.56</c:v>
                </c:pt>
                <c:pt idx="7517">
                  <c:v>1.56</c:v>
                </c:pt>
                <c:pt idx="7518">
                  <c:v>1.56</c:v>
                </c:pt>
                <c:pt idx="7519">
                  <c:v>1.56</c:v>
                </c:pt>
                <c:pt idx="7520">
                  <c:v>1.56</c:v>
                </c:pt>
                <c:pt idx="7521">
                  <c:v>1.56</c:v>
                </c:pt>
                <c:pt idx="7522">
                  <c:v>1.3</c:v>
                </c:pt>
                <c:pt idx="7523">
                  <c:v>1.56</c:v>
                </c:pt>
                <c:pt idx="7524">
                  <c:v>1.3</c:v>
                </c:pt>
                <c:pt idx="7525">
                  <c:v>1.56</c:v>
                </c:pt>
                <c:pt idx="7526">
                  <c:v>1.3</c:v>
                </c:pt>
                <c:pt idx="7527">
                  <c:v>1.3</c:v>
                </c:pt>
                <c:pt idx="7528">
                  <c:v>1.3</c:v>
                </c:pt>
                <c:pt idx="7529">
                  <c:v>1.3</c:v>
                </c:pt>
                <c:pt idx="7530">
                  <c:v>1.3</c:v>
                </c:pt>
                <c:pt idx="7531">
                  <c:v>1.3</c:v>
                </c:pt>
                <c:pt idx="7532">
                  <c:v>1.56</c:v>
                </c:pt>
                <c:pt idx="7533">
                  <c:v>1.3</c:v>
                </c:pt>
                <c:pt idx="7534">
                  <c:v>1.3</c:v>
                </c:pt>
                <c:pt idx="7535">
                  <c:v>1.3</c:v>
                </c:pt>
                <c:pt idx="7536">
                  <c:v>1.3</c:v>
                </c:pt>
                <c:pt idx="7537">
                  <c:v>1.56</c:v>
                </c:pt>
                <c:pt idx="7538">
                  <c:v>1.3</c:v>
                </c:pt>
                <c:pt idx="7539">
                  <c:v>1.56</c:v>
                </c:pt>
                <c:pt idx="7540">
                  <c:v>1.3</c:v>
                </c:pt>
                <c:pt idx="7541">
                  <c:v>1.56</c:v>
                </c:pt>
                <c:pt idx="7542">
                  <c:v>1.3</c:v>
                </c:pt>
                <c:pt idx="7543">
                  <c:v>1.56</c:v>
                </c:pt>
                <c:pt idx="7544">
                  <c:v>1.3</c:v>
                </c:pt>
                <c:pt idx="7545">
                  <c:v>1.56</c:v>
                </c:pt>
                <c:pt idx="7546">
                  <c:v>1.3</c:v>
                </c:pt>
                <c:pt idx="7547">
                  <c:v>6.76</c:v>
                </c:pt>
                <c:pt idx="7548">
                  <c:v>5.98</c:v>
                </c:pt>
                <c:pt idx="7549">
                  <c:v>0.78</c:v>
                </c:pt>
                <c:pt idx="7550">
                  <c:v>0.78</c:v>
                </c:pt>
                <c:pt idx="7551">
                  <c:v>0.78</c:v>
                </c:pt>
                <c:pt idx="7552">
                  <c:v>0.78</c:v>
                </c:pt>
                <c:pt idx="7553">
                  <c:v>1.3</c:v>
                </c:pt>
                <c:pt idx="7554">
                  <c:v>1.04</c:v>
                </c:pt>
                <c:pt idx="7555">
                  <c:v>1.56</c:v>
                </c:pt>
                <c:pt idx="7556">
                  <c:v>1.3</c:v>
                </c:pt>
                <c:pt idx="7557">
                  <c:v>1.56</c:v>
                </c:pt>
                <c:pt idx="7558">
                  <c:v>1.3</c:v>
                </c:pt>
                <c:pt idx="7559">
                  <c:v>1.56</c:v>
                </c:pt>
                <c:pt idx="7560">
                  <c:v>1.56</c:v>
                </c:pt>
                <c:pt idx="7561">
                  <c:v>1.82</c:v>
                </c:pt>
                <c:pt idx="7562">
                  <c:v>1.56</c:v>
                </c:pt>
                <c:pt idx="7563">
                  <c:v>1.56</c:v>
                </c:pt>
                <c:pt idx="7564">
                  <c:v>1.82</c:v>
                </c:pt>
                <c:pt idx="7565">
                  <c:v>1.56</c:v>
                </c:pt>
                <c:pt idx="7566">
                  <c:v>1.56</c:v>
                </c:pt>
                <c:pt idx="7567">
                  <c:v>1.56</c:v>
                </c:pt>
                <c:pt idx="7568">
                  <c:v>1.56</c:v>
                </c:pt>
                <c:pt idx="7569">
                  <c:v>1.56</c:v>
                </c:pt>
                <c:pt idx="7570">
                  <c:v>1.3</c:v>
                </c:pt>
                <c:pt idx="7571">
                  <c:v>1.04</c:v>
                </c:pt>
                <c:pt idx="7572">
                  <c:v>0.78</c:v>
                </c:pt>
                <c:pt idx="7573">
                  <c:v>1.3</c:v>
                </c:pt>
                <c:pt idx="7574">
                  <c:v>1.04</c:v>
                </c:pt>
                <c:pt idx="7575">
                  <c:v>1.04</c:v>
                </c:pt>
                <c:pt idx="7576">
                  <c:v>0.78</c:v>
                </c:pt>
                <c:pt idx="7577">
                  <c:v>1.04</c:v>
                </c:pt>
                <c:pt idx="7578">
                  <c:v>1.04</c:v>
                </c:pt>
                <c:pt idx="7579">
                  <c:v>1.04</c:v>
                </c:pt>
                <c:pt idx="7580">
                  <c:v>1.04</c:v>
                </c:pt>
                <c:pt idx="7581">
                  <c:v>1.04</c:v>
                </c:pt>
                <c:pt idx="7582">
                  <c:v>1.04</c:v>
                </c:pt>
                <c:pt idx="7583">
                  <c:v>1.3</c:v>
                </c:pt>
                <c:pt idx="7584">
                  <c:v>1.04</c:v>
                </c:pt>
                <c:pt idx="7585">
                  <c:v>1.3</c:v>
                </c:pt>
                <c:pt idx="7586">
                  <c:v>1.3</c:v>
                </c:pt>
                <c:pt idx="7587">
                  <c:v>1.3</c:v>
                </c:pt>
                <c:pt idx="7588">
                  <c:v>1.3</c:v>
                </c:pt>
                <c:pt idx="7589">
                  <c:v>1.56</c:v>
                </c:pt>
                <c:pt idx="7590">
                  <c:v>1.3</c:v>
                </c:pt>
                <c:pt idx="7591">
                  <c:v>1.56</c:v>
                </c:pt>
                <c:pt idx="7592">
                  <c:v>1.3</c:v>
                </c:pt>
                <c:pt idx="7593">
                  <c:v>1.56</c:v>
                </c:pt>
                <c:pt idx="7594">
                  <c:v>1.82</c:v>
                </c:pt>
                <c:pt idx="7595">
                  <c:v>2.08</c:v>
                </c:pt>
                <c:pt idx="7596">
                  <c:v>3.38</c:v>
                </c:pt>
                <c:pt idx="7597">
                  <c:v>3.38</c:v>
                </c:pt>
                <c:pt idx="7598">
                  <c:v>1.82</c:v>
                </c:pt>
                <c:pt idx="7599">
                  <c:v>1.82</c:v>
                </c:pt>
                <c:pt idx="7600">
                  <c:v>1.56</c:v>
                </c:pt>
                <c:pt idx="7601">
                  <c:v>1.56</c:v>
                </c:pt>
                <c:pt idx="7602">
                  <c:v>8.32</c:v>
                </c:pt>
                <c:pt idx="7603">
                  <c:v>5.46</c:v>
                </c:pt>
                <c:pt idx="7604">
                  <c:v>1.56</c:v>
                </c:pt>
                <c:pt idx="7605">
                  <c:v>1.56</c:v>
                </c:pt>
                <c:pt idx="7606">
                  <c:v>1.56</c:v>
                </c:pt>
                <c:pt idx="7607">
                  <c:v>1.56</c:v>
                </c:pt>
                <c:pt idx="7608">
                  <c:v>1.56</c:v>
                </c:pt>
                <c:pt idx="7609">
                  <c:v>1.56</c:v>
                </c:pt>
                <c:pt idx="7610">
                  <c:v>1.56</c:v>
                </c:pt>
                <c:pt idx="7611">
                  <c:v>1.56</c:v>
                </c:pt>
                <c:pt idx="7612">
                  <c:v>1.56</c:v>
                </c:pt>
                <c:pt idx="7613">
                  <c:v>1.82</c:v>
                </c:pt>
                <c:pt idx="7614">
                  <c:v>1.56</c:v>
                </c:pt>
                <c:pt idx="7615">
                  <c:v>1.82</c:v>
                </c:pt>
                <c:pt idx="7616">
                  <c:v>1.56</c:v>
                </c:pt>
                <c:pt idx="7617">
                  <c:v>1.82</c:v>
                </c:pt>
                <c:pt idx="7618">
                  <c:v>1.56</c:v>
                </c:pt>
                <c:pt idx="7619">
                  <c:v>1.56</c:v>
                </c:pt>
                <c:pt idx="7620">
                  <c:v>1.3</c:v>
                </c:pt>
                <c:pt idx="7621">
                  <c:v>1.04</c:v>
                </c:pt>
                <c:pt idx="7622">
                  <c:v>1.3</c:v>
                </c:pt>
                <c:pt idx="7623">
                  <c:v>1.3</c:v>
                </c:pt>
                <c:pt idx="7624">
                  <c:v>1.56</c:v>
                </c:pt>
                <c:pt idx="7625">
                  <c:v>1.56</c:v>
                </c:pt>
                <c:pt idx="7626">
                  <c:v>1.56</c:v>
                </c:pt>
                <c:pt idx="7627">
                  <c:v>1.56</c:v>
                </c:pt>
                <c:pt idx="7628">
                  <c:v>1.56</c:v>
                </c:pt>
                <c:pt idx="7629">
                  <c:v>1.56</c:v>
                </c:pt>
                <c:pt idx="7630">
                  <c:v>1.56</c:v>
                </c:pt>
                <c:pt idx="7631">
                  <c:v>1.56</c:v>
                </c:pt>
                <c:pt idx="7632">
                  <c:v>1.3</c:v>
                </c:pt>
                <c:pt idx="7633">
                  <c:v>1.56</c:v>
                </c:pt>
                <c:pt idx="7634">
                  <c:v>1.56</c:v>
                </c:pt>
                <c:pt idx="7635">
                  <c:v>1.56</c:v>
                </c:pt>
                <c:pt idx="7636">
                  <c:v>1.56</c:v>
                </c:pt>
                <c:pt idx="7637">
                  <c:v>1.56</c:v>
                </c:pt>
                <c:pt idx="7638">
                  <c:v>1.56</c:v>
                </c:pt>
                <c:pt idx="7639">
                  <c:v>1.82</c:v>
                </c:pt>
                <c:pt idx="7640">
                  <c:v>1.56</c:v>
                </c:pt>
                <c:pt idx="7641">
                  <c:v>1.56</c:v>
                </c:pt>
                <c:pt idx="7642">
                  <c:v>12.22</c:v>
                </c:pt>
                <c:pt idx="7643">
                  <c:v>1.56</c:v>
                </c:pt>
                <c:pt idx="7644">
                  <c:v>1.04</c:v>
                </c:pt>
                <c:pt idx="7645">
                  <c:v>1.3</c:v>
                </c:pt>
                <c:pt idx="7646">
                  <c:v>1.04</c:v>
                </c:pt>
                <c:pt idx="7647">
                  <c:v>1.04</c:v>
                </c:pt>
                <c:pt idx="7648">
                  <c:v>1.04</c:v>
                </c:pt>
                <c:pt idx="7649">
                  <c:v>1.3</c:v>
                </c:pt>
                <c:pt idx="7650">
                  <c:v>1.3</c:v>
                </c:pt>
                <c:pt idx="7651">
                  <c:v>1.56</c:v>
                </c:pt>
                <c:pt idx="7652">
                  <c:v>1.3</c:v>
                </c:pt>
                <c:pt idx="7653">
                  <c:v>1.3</c:v>
                </c:pt>
                <c:pt idx="7654">
                  <c:v>1.56</c:v>
                </c:pt>
                <c:pt idx="7655">
                  <c:v>1.3</c:v>
                </c:pt>
                <c:pt idx="7656">
                  <c:v>1.56</c:v>
                </c:pt>
                <c:pt idx="7657">
                  <c:v>1.56</c:v>
                </c:pt>
                <c:pt idx="7658">
                  <c:v>1.56</c:v>
                </c:pt>
                <c:pt idx="7659">
                  <c:v>1.56</c:v>
                </c:pt>
                <c:pt idx="7660">
                  <c:v>1.56</c:v>
                </c:pt>
                <c:pt idx="7661">
                  <c:v>1.56</c:v>
                </c:pt>
                <c:pt idx="7662">
                  <c:v>1.56</c:v>
                </c:pt>
                <c:pt idx="7663">
                  <c:v>1.56</c:v>
                </c:pt>
                <c:pt idx="7664">
                  <c:v>1.3</c:v>
                </c:pt>
                <c:pt idx="7665">
                  <c:v>1.04</c:v>
                </c:pt>
                <c:pt idx="7666">
                  <c:v>1.04</c:v>
                </c:pt>
                <c:pt idx="7667">
                  <c:v>0.78</c:v>
                </c:pt>
                <c:pt idx="7668">
                  <c:v>0.78</c:v>
                </c:pt>
                <c:pt idx="7669">
                  <c:v>0.26</c:v>
                </c:pt>
                <c:pt idx="7670">
                  <c:v>0.52</c:v>
                </c:pt>
                <c:pt idx="7671">
                  <c:v>0.52</c:v>
                </c:pt>
                <c:pt idx="7672">
                  <c:v>0.78</c:v>
                </c:pt>
                <c:pt idx="7673">
                  <c:v>0.78</c:v>
                </c:pt>
                <c:pt idx="7674">
                  <c:v>1.04</c:v>
                </c:pt>
                <c:pt idx="7675">
                  <c:v>1.3</c:v>
                </c:pt>
                <c:pt idx="7676">
                  <c:v>1.3</c:v>
                </c:pt>
                <c:pt idx="7677">
                  <c:v>1.3</c:v>
                </c:pt>
                <c:pt idx="7678">
                  <c:v>1.56</c:v>
                </c:pt>
                <c:pt idx="7679">
                  <c:v>1.56</c:v>
                </c:pt>
                <c:pt idx="7680">
                  <c:v>1.56</c:v>
                </c:pt>
                <c:pt idx="7681">
                  <c:v>5.98</c:v>
                </c:pt>
                <c:pt idx="7682">
                  <c:v>7.02</c:v>
                </c:pt>
                <c:pt idx="7683">
                  <c:v>1.56</c:v>
                </c:pt>
                <c:pt idx="7684">
                  <c:v>1.3</c:v>
                </c:pt>
                <c:pt idx="7685">
                  <c:v>1.56</c:v>
                </c:pt>
                <c:pt idx="7686">
                  <c:v>1.56</c:v>
                </c:pt>
                <c:pt idx="7687">
                  <c:v>1.3</c:v>
                </c:pt>
                <c:pt idx="7688">
                  <c:v>1.56</c:v>
                </c:pt>
                <c:pt idx="7689">
                  <c:v>1.56</c:v>
                </c:pt>
                <c:pt idx="7690">
                  <c:v>1.3</c:v>
                </c:pt>
                <c:pt idx="7691">
                  <c:v>1.04</c:v>
                </c:pt>
                <c:pt idx="7692">
                  <c:v>0.78</c:v>
                </c:pt>
                <c:pt idx="7693">
                  <c:v>0.78</c:v>
                </c:pt>
                <c:pt idx="7694">
                  <c:v>0.26</c:v>
                </c:pt>
                <c:pt idx="7695">
                  <c:v>0.52</c:v>
                </c:pt>
                <c:pt idx="7696">
                  <c:v>0.52</c:v>
                </c:pt>
                <c:pt idx="7697">
                  <c:v>0.52</c:v>
                </c:pt>
                <c:pt idx="7698">
                  <c:v>0.78</c:v>
                </c:pt>
                <c:pt idx="7699">
                  <c:v>0.78</c:v>
                </c:pt>
                <c:pt idx="7700">
                  <c:v>1.04</c:v>
                </c:pt>
                <c:pt idx="7701">
                  <c:v>1.04</c:v>
                </c:pt>
                <c:pt idx="7702">
                  <c:v>1.04</c:v>
                </c:pt>
                <c:pt idx="7703">
                  <c:v>1.3</c:v>
                </c:pt>
                <c:pt idx="7704">
                  <c:v>1.04</c:v>
                </c:pt>
                <c:pt idx="7705">
                  <c:v>1.04</c:v>
                </c:pt>
                <c:pt idx="7706">
                  <c:v>1.04</c:v>
                </c:pt>
                <c:pt idx="7707">
                  <c:v>1.3</c:v>
                </c:pt>
                <c:pt idx="7708">
                  <c:v>1.04</c:v>
                </c:pt>
                <c:pt idx="7709">
                  <c:v>1.04</c:v>
                </c:pt>
                <c:pt idx="7710">
                  <c:v>1.04</c:v>
                </c:pt>
                <c:pt idx="7711">
                  <c:v>1.04</c:v>
                </c:pt>
                <c:pt idx="7712">
                  <c:v>1.04</c:v>
                </c:pt>
                <c:pt idx="7713">
                  <c:v>0.78</c:v>
                </c:pt>
                <c:pt idx="7714">
                  <c:v>0.78</c:v>
                </c:pt>
                <c:pt idx="7715">
                  <c:v>0.78</c:v>
                </c:pt>
                <c:pt idx="7716">
                  <c:v>0.52</c:v>
                </c:pt>
                <c:pt idx="7717">
                  <c:v>0.52</c:v>
                </c:pt>
                <c:pt idx="7718">
                  <c:v>0.52</c:v>
                </c:pt>
                <c:pt idx="7719">
                  <c:v>0.52</c:v>
                </c:pt>
                <c:pt idx="7720">
                  <c:v>0.52</c:v>
                </c:pt>
                <c:pt idx="7721">
                  <c:v>0.78</c:v>
                </c:pt>
                <c:pt idx="7722">
                  <c:v>0.78</c:v>
                </c:pt>
                <c:pt idx="7723">
                  <c:v>1.04</c:v>
                </c:pt>
                <c:pt idx="7724">
                  <c:v>1.04</c:v>
                </c:pt>
                <c:pt idx="7725">
                  <c:v>1.3</c:v>
                </c:pt>
                <c:pt idx="7726">
                  <c:v>1.3</c:v>
                </c:pt>
                <c:pt idx="7727">
                  <c:v>1.56</c:v>
                </c:pt>
                <c:pt idx="7728">
                  <c:v>1.56</c:v>
                </c:pt>
                <c:pt idx="7729">
                  <c:v>1.56</c:v>
                </c:pt>
                <c:pt idx="7730">
                  <c:v>1.82</c:v>
                </c:pt>
                <c:pt idx="7731">
                  <c:v>1.56</c:v>
                </c:pt>
                <c:pt idx="7732">
                  <c:v>1.82</c:v>
                </c:pt>
                <c:pt idx="7733">
                  <c:v>1.56</c:v>
                </c:pt>
                <c:pt idx="7734">
                  <c:v>2.08</c:v>
                </c:pt>
                <c:pt idx="7735">
                  <c:v>1.56</c:v>
                </c:pt>
                <c:pt idx="7736">
                  <c:v>1.82</c:v>
                </c:pt>
                <c:pt idx="7737">
                  <c:v>1.56</c:v>
                </c:pt>
                <c:pt idx="7738">
                  <c:v>1.3</c:v>
                </c:pt>
                <c:pt idx="7739">
                  <c:v>1.04</c:v>
                </c:pt>
                <c:pt idx="7740">
                  <c:v>0.78</c:v>
                </c:pt>
                <c:pt idx="7741">
                  <c:v>0.78</c:v>
                </c:pt>
                <c:pt idx="7742">
                  <c:v>0.52</c:v>
                </c:pt>
                <c:pt idx="7743">
                  <c:v>0.52</c:v>
                </c:pt>
                <c:pt idx="7744">
                  <c:v>0.78</c:v>
                </c:pt>
                <c:pt idx="7745">
                  <c:v>1.04</c:v>
                </c:pt>
                <c:pt idx="7746">
                  <c:v>1.3</c:v>
                </c:pt>
                <c:pt idx="7747">
                  <c:v>1.3</c:v>
                </c:pt>
                <c:pt idx="7748">
                  <c:v>1.56</c:v>
                </c:pt>
                <c:pt idx="7749">
                  <c:v>1.56</c:v>
                </c:pt>
                <c:pt idx="7750">
                  <c:v>1.82</c:v>
                </c:pt>
                <c:pt idx="7751">
                  <c:v>1.82</c:v>
                </c:pt>
                <c:pt idx="7752">
                  <c:v>1.56</c:v>
                </c:pt>
                <c:pt idx="7753">
                  <c:v>1.82</c:v>
                </c:pt>
                <c:pt idx="7754">
                  <c:v>1.82</c:v>
                </c:pt>
                <c:pt idx="7755">
                  <c:v>1.56</c:v>
                </c:pt>
                <c:pt idx="7756">
                  <c:v>1.82</c:v>
                </c:pt>
                <c:pt idx="7757">
                  <c:v>1.82</c:v>
                </c:pt>
                <c:pt idx="7758">
                  <c:v>1.82</c:v>
                </c:pt>
                <c:pt idx="7759">
                  <c:v>12.22</c:v>
                </c:pt>
                <c:pt idx="7760">
                  <c:v>1.82</c:v>
                </c:pt>
                <c:pt idx="7761">
                  <c:v>3.12</c:v>
                </c:pt>
                <c:pt idx="7762">
                  <c:v>2.86</c:v>
                </c:pt>
                <c:pt idx="7763">
                  <c:v>1.56</c:v>
                </c:pt>
                <c:pt idx="7764">
                  <c:v>1.56</c:v>
                </c:pt>
                <c:pt idx="7765">
                  <c:v>1.04</c:v>
                </c:pt>
                <c:pt idx="7766">
                  <c:v>1.04</c:v>
                </c:pt>
                <c:pt idx="7767">
                  <c:v>1.04</c:v>
                </c:pt>
                <c:pt idx="7768">
                  <c:v>1.04</c:v>
                </c:pt>
                <c:pt idx="7769">
                  <c:v>1.3</c:v>
                </c:pt>
                <c:pt idx="7770">
                  <c:v>1.3</c:v>
                </c:pt>
                <c:pt idx="7771">
                  <c:v>1.04</c:v>
                </c:pt>
                <c:pt idx="7772">
                  <c:v>1.3</c:v>
                </c:pt>
                <c:pt idx="7773">
                  <c:v>1.3</c:v>
                </c:pt>
                <c:pt idx="7774">
                  <c:v>1.3</c:v>
                </c:pt>
                <c:pt idx="7775">
                  <c:v>1.3</c:v>
                </c:pt>
                <c:pt idx="7776">
                  <c:v>1.3</c:v>
                </c:pt>
                <c:pt idx="7777">
                  <c:v>1.3</c:v>
                </c:pt>
                <c:pt idx="7778">
                  <c:v>1.3</c:v>
                </c:pt>
                <c:pt idx="7779">
                  <c:v>1.3</c:v>
                </c:pt>
                <c:pt idx="7780">
                  <c:v>1.3</c:v>
                </c:pt>
                <c:pt idx="7781">
                  <c:v>1.3</c:v>
                </c:pt>
                <c:pt idx="7782">
                  <c:v>1.56</c:v>
                </c:pt>
                <c:pt idx="7783">
                  <c:v>1.3</c:v>
                </c:pt>
                <c:pt idx="7784">
                  <c:v>1.3</c:v>
                </c:pt>
                <c:pt idx="7785">
                  <c:v>1.3</c:v>
                </c:pt>
                <c:pt idx="7786">
                  <c:v>1.3</c:v>
                </c:pt>
                <c:pt idx="7787">
                  <c:v>1.3</c:v>
                </c:pt>
                <c:pt idx="7788">
                  <c:v>1.3</c:v>
                </c:pt>
                <c:pt idx="7789">
                  <c:v>1.3</c:v>
                </c:pt>
                <c:pt idx="7790">
                  <c:v>1.3</c:v>
                </c:pt>
                <c:pt idx="7791">
                  <c:v>1.3</c:v>
                </c:pt>
                <c:pt idx="7792">
                  <c:v>1.3</c:v>
                </c:pt>
                <c:pt idx="7793">
                  <c:v>1.04</c:v>
                </c:pt>
                <c:pt idx="7794">
                  <c:v>1.3</c:v>
                </c:pt>
                <c:pt idx="7795">
                  <c:v>1.3</c:v>
                </c:pt>
                <c:pt idx="7796">
                  <c:v>1.3</c:v>
                </c:pt>
                <c:pt idx="7797">
                  <c:v>1.3</c:v>
                </c:pt>
                <c:pt idx="7798">
                  <c:v>1.56</c:v>
                </c:pt>
                <c:pt idx="7799">
                  <c:v>1.3</c:v>
                </c:pt>
                <c:pt idx="7800">
                  <c:v>1.56</c:v>
                </c:pt>
                <c:pt idx="7801">
                  <c:v>1.56</c:v>
                </c:pt>
                <c:pt idx="7802">
                  <c:v>1.56</c:v>
                </c:pt>
                <c:pt idx="7803">
                  <c:v>1.56</c:v>
                </c:pt>
                <c:pt idx="7804">
                  <c:v>1.56</c:v>
                </c:pt>
                <c:pt idx="7805">
                  <c:v>1.56</c:v>
                </c:pt>
                <c:pt idx="7806">
                  <c:v>1.56</c:v>
                </c:pt>
                <c:pt idx="7807">
                  <c:v>1.3</c:v>
                </c:pt>
                <c:pt idx="7808">
                  <c:v>1.56</c:v>
                </c:pt>
                <c:pt idx="7809">
                  <c:v>1.3</c:v>
                </c:pt>
                <c:pt idx="7810">
                  <c:v>1.3</c:v>
                </c:pt>
                <c:pt idx="7811">
                  <c:v>1.04</c:v>
                </c:pt>
                <c:pt idx="7812">
                  <c:v>0.78</c:v>
                </c:pt>
                <c:pt idx="7813">
                  <c:v>1.04</c:v>
                </c:pt>
                <c:pt idx="7814">
                  <c:v>1.04</c:v>
                </c:pt>
                <c:pt idx="7815">
                  <c:v>0.78</c:v>
                </c:pt>
                <c:pt idx="7816">
                  <c:v>0.78</c:v>
                </c:pt>
                <c:pt idx="7817">
                  <c:v>1.04</c:v>
                </c:pt>
                <c:pt idx="7818">
                  <c:v>1.04</c:v>
                </c:pt>
                <c:pt idx="7819">
                  <c:v>1.3</c:v>
                </c:pt>
                <c:pt idx="7820">
                  <c:v>1.3</c:v>
                </c:pt>
                <c:pt idx="7821">
                  <c:v>1.3</c:v>
                </c:pt>
                <c:pt idx="7822">
                  <c:v>1.3</c:v>
                </c:pt>
                <c:pt idx="7823">
                  <c:v>1.56</c:v>
                </c:pt>
                <c:pt idx="7824">
                  <c:v>1.56</c:v>
                </c:pt>
                <c:pt idx="7825">
                  <c:v>1.56</c:v>
                </c:pt>
                <c:pt idx="7826">
                  <c:v>1.82</c:v>
                </c:pt>
                <c:pt idx="7827">
                  <c:v>1.82</c:v>
                </c:pt>
                <c:pt idx="7828">
                  <c:v>2.08</c:v>
                </c:pt>
                <c:pt idx="7829">
                  <c:v>1.82</c:v>
                </c:pt>
                <c:pt idx="7830">
                  <c:v>2.08</c:v>
                </c:pt>
                <c:pt idx="7831">
                  <c:v>1.82</c:v>
                </c:pt>
                <c:pt idx="7832">
                  <c:v>1.82</c:v>
                </c:pt>
                <c:pt idx="7833">
                  <c:v>1.82</c:v>
                </c:pt>
                <c:pt idx="7834">
                  <c:v>1.56</c:v>
                </c:pt>
                <c:pt idx="7835">
                  <c:v>1.56</c:v>
                </c:pt>
                <c:pt idx="7836">
                  <c:v>1.04</c:v>
                </c:pt>
                <c:pt idx="7837">
                  <c:v>0.78</c:v>
                </c:pt>
                <c:pt idx="7838">
                  <c:v>1.04</c:v>
                </c:pt>
                <c:pt idx="7839">
                  <c:v>0.78</c:v>
                </c:pt>
                <c:pt idx="7840">
                  <c:v>0.78</c:v>
                </c:pt>
                <c:pt idx="7841">
                  <c:v>3.9</c:v>
                </c:pt>
                <c:pt idx="7842">
                  <c:v>8.84</c:v>
                </c:pt>
                <c:pt idx="7843">
                  <c:v>1.3</c:v>
                </c:pt>
                <c:pt idx="7844">
                  <c:v>1.56</c:v>
                </c:pt>
                <c:pt idx="7845">
                  <c:v>1.56</c:v>
                </c:pt>
                <c:pt idx="7846">
                  <c:v>1.56</c:v>
                </c:pt>
                <c:pt idx="7847">
                  <c:v>1.82</c:v>
                </c:pt>
                <c:pt idx="7848">
                  <c:v>1.82</c:v>
                </c:pt>
                <c:pt idx="7849">
                  <c:v>1.56</c:v>
                </c:pt>
                <c:pt idx="7850">
                  <c:v>1.82</c:v>
                </c:pt>
                <c:pt idx="7851">
                  <c:v>1.82</c:v>
                </c:pt>
                <c:pt idx="7852">
                  <c:v>1.82</c:v>
                </c:pt>
                <c:pt idx="7853">
                  <c:v>1.82</c:v>
                </c:pt>
                <c:pt idx="7854">
                  <c:v>1.82</c:v>
                </c:pt>
                <c:pt idx="7855">
                  <c:v>1.82</c:v>
                </c:pt>
                <c:pt idx="7856">
                  <c:v>1.82</c:v>
                </c:pt>
                <c:pt idx="7857">
                  <c:v>1.82</c:v>
                </c:pt>
                <c:pt idx="7858">
                  <c:v>1.56</c:v>
                </c:pt>
                <c:pt idx="7859">
                  <c:v>1.3</c:v>
                </c:pt>
                <c:pt idx="7860">
                  <c:v>1.04</c:v>
                </c:pt>
                <c:pt idx="7861">
                  <c:v>1.04</c:v>
                </c:pt>
                <c:pt idx="7862">
                  <c:v>0.78</c:v>
                </c:pt>
                <c:pt idx="7863">
                  <c:v>1.04</c:v>
                </c:pt>
                <c:pt idx="7864">
                  <c:v>0.78</c:v>
                </c:pt>
                <c:pt idx="7865">
                  <c:v>1.04</c:v>
                </c:pt>
                <c:pt idx="7866">
                  <c:v>1.04</c:v>
                </c:pt>
                <c:pt idx="7867">
                  <c:v>1.3</c:v>
                </c:pt>
                <c:pt idx="7868">
                  <c:v>1.56</c:v>
                </c:pt>
                <c:pt idx="7869">
                  <c:v>1.56</c:v>
                </c:pt>
                <c:pt idx="7870">
                  <c:v>1.56</c:v>
                </c:pt>
                <c:pt idx="7871">
                  <c:v>1.82</c:v>
                </c:pt>
                <c:pt idx="7872">
                  <c:v>1.82</c:v>
                </c:pt>
                <c:pt idx="7873">
                  <c:v>2.08</c:v>
                </c:pt>
                <c:pt idx="7874">
                  <c:v>1.82</c:v>
                </c:pt>
                <c:pt idx="7875">
                  <c:v>2.08</c:v>
                </c:pt>
                <c:pt idx="7876">
                  <c:v>1.82</c:v>
                </c:pt>
                <c:pt idx="7877">
                  <c:v>2.08</c:v>
                </c:pt>
                <c:pt idx="7878">
                  <c:v>2.08</c:v>
                </c:pt>
                <c:pt idx="7879">
                  <c:v>2.08</c:v>
                </c:pt>
                <c:pt idx="7880">
                  <c:v>2.08</c:v>
                </c:pt>
                <c:pt idx="7881">
                  <c:v>1.82</c:v>
                </c:pt>
                <c:pt idx="7882">
                  <c:v>1.82</c:v>
                </c:pt>
                <c:pt idx="7883">
                  <c:v>1.56</c:v>
                </c:pt>
                <c:pt idx="7884">
                  <c:v>1.56</c:v>
                </c:pt>
                <c:pt idx="7885">
                  <c:v>1.04</c:v>
                </c:pt>
                <c:pt idx="7886">
                  <c:v>1.3</c:v>
                </c:pt>
                <c:pt idx="7887">
                  <c:v>1.3</c:v>
                </c:pt>
                <c:pt idx="7888">
                  <c:v>1.56</c:v>
                </c:pt>
                <c:pt idx="7889">
                  <c:v>1.56</c:v>
                </c:pt>
                <c:pt idx="7890">
                  <c:v>1.82</c:v>
                </c:pt>
                <c:pt idx="7891">
                  <c:v>1.82</c:v>
                </c:pt>
                <c:pt idx="7892">
                  <c:v>1.82</c:v>
                </c:pt>
                <c:pt idx="7893">
                  <c:v>2.08</c:v>
                </c:pt>
                <c:pt idx="7894">
                  <c:v>2.08</c:v>
                </c:pt>
                <c:pt idx="7895">
                  <c:v>2.08</c:v>
                </c:pt>
                <c:pt idx="7896">
                  <c:v>2.08</c:v>
                </c:pt>
                <c:pt idx="7897">
                  <c:v>2.08</c:v>
                </c:pt>
                <c:pt idx="7898">
                  <c:v>1.82</c:v>
                </c:pt>
                <c:pt idx="7899">
                  <c:v>13</c:v>
                </c:pt>
                <c:pt idx="7900">
                  <c:v>1.82</c:v>
                </c:pt>
                <c:pt idx="7901">
                  <c:v>1.82</c:v>
                </c:pt>
                <c:pt idx="7902">
                  <c:v>1.82</c:v>
                </c:pt>
                <c:pt idx="7903">
                  <c:v>1.82</c:v>
                </c:pt>
                <c:pt idx="7904">
                  <c:v>1.82</c:v>
                </c:pt>
                <c:pt idx="7905">
                  <c:v>1.82</c:v>
                </c:pt>
                <c:pt idx="7906">
                  <c:v>2.08</c:v>
                </c:pt>
                <c:pt idx="7907">
                  <c:v>2.34</c:v>
                </c:pt>
                <c:pt idx="7908">
                  <c:v>1.82</c:v>
                </c:pt>
                <c:pt idx="7909">
                  <c:v>1.82</c:v>
                </c:pt>
                <c:pt idx="7910">
                  <c:v>1.56</c:v>
                </c:pt>
                <c:pt idx="7911">
                  <c:v>1.56</c:v>
                </c:pt>
                <c:pt idx="7912">
                  <c:v>1.82</c:v>
                </c:pt>
                <c:pt idx="7913">
                  <c:v>1.56</c:v>
                </c:pt>
                <c:pt idx="7914">
                  <c:v>1.56</c:v>
                </c:pt>
                <c:pt idx="7915">
                  <c:v>1.56</c:v>
                </c:pt>
                <c:pt idx="7916">
                  <c:v>1.82</c:v>
                </c:pt>
                <c:pt idx="7917">
                  <c:v>1.56</c:v>
                </c:pt>
                <c:pt idx="7918">
                  <c:v>1.56</c:v>
                </c:pt>
                <c:pt idx="7919">
                  <c:v>1.56</c:v>
                </c:pt>
                <c:pt idx="7920">
                  <c:v>1.56</c:v>
                </c:pt>
                <c:pt idx="7921">
                  <c:v>1.56</c:v>
                </c:pt>
                <c:pt idx="7922">
                  <c:v>1.56</c:v>
                </c:pt>
                <c:pt idx="7923">
                  <c:v>1.56</c:v>
                </c:pt>
                <c:pt idx="7924">
                  <c:v>1.56</c:v>
                </c:pt>
                <c:pt idx="7925">
                  <c:v>1.3</c:v>
                </c:pt>
                <c:pt idx="7926">
                  <c:v>1.56</c:v>
                </c:pt>
                <c:pt idx="7927">
                  <c:v>1.3</c:v>
                </c:pt>
                <c:pt idx="7928">
                  <c:v>1.3</c:v>
                </c:pt>
                <c:pt idx="7929">
                  <c:v>1.56</c:v>
                </c:pt>
                <c:pt idx="7930">
                  <c:v>1.3</c:v>
                </c:pt>
                <c:pt idx="7931">
                  <c:v>1.04</c:v>
                </c:pt>
                <c:pt idx="7932">
                  <c:v>1.3</c:v>
                </c:pt>
                <c:pt idx="7933">
                  <c:v>1.04</c:v>
                </c:pt>
                <c:pt idx="7934">
                  <c:v>1.04</c:v>
                </c:pt>
                <c:pt idx="7935">
                  <c:v>1.04</c:v>
                </c:pt>
                <c:pt idx="7936">
                  <c:v>1.3</c:v>
                </c:pt>
                <c:pt idx="7937">
                  <c:v>1.3</c:v>
                </c:pt>
                <c:pt idx="7938">
                  <c:v>1.3</c:v>
                </c:pt>
                <c:pt idx="7939">
                  <c:v>1.3</c:v>
                </c:pt>
                <c:pt idx="7940">
                  <c:v>1.56</c:v>
                </c:pt>
                <c:pt idx="7941">
                  <c:v>1.3</c:v>
                </c:pt>
                <c:pt idx="7942">
                  <c:v>1.56</c:v>
                </c:pt>
                <c:pt idx="7943">
                  <c:v>1.56</c:v>
                </c:pt>
                <c:pt idx="7944">
                  <c:v>1.82</c:v>
                </c:pt>
                <c:pt idx="7945">
                  <c:v>1.56</c:v>
                </c:pt>
                <c:pt idx="7946">
                  <c:v>1.56</c:v>
                </c:pt>
                <c:pt idx="7947">
                  <c:v>1.56</c:v>
                </c:pt>
                <c:pt idx="7948">
                  <c:v>1.56</c:v>
                </c:pt>
                <c:pt idx="7949">
                  <c:v>1.82</c:v>
                </c:pt>
                <c:pt idx="7950">
                  <c:v>1.56</c:v>
                </c:pt>
                <c:pt idx="7951">
                  <c:v>1.82</c:v>
                </c:pt>
                <c:pt idx="7952">
                  <c:v>1.56</c:v>
                </c:pt>
                <c:pt idx="7953">
                  <c:v>1.56</c:v>
                </c:pt>
                <c:pt idx="7954">
                  <c:v>1.3</c:v>
                </c:pt>
                <c:pt idx="7955">
                  <c:v>1.3</c:v>
                </c:pt>
                <c:pt idx="7956">
                  <c:v>1.04</c:v>
                </c:pt>
                <c:pt idx="7957">
                  <c:v>1.3</c:v>
                </c:pt>
                <c:pt idx="7958">
                  <c:v>1.04</c:v>
                </c:pt>
                <c:pt idx="7959">
                  <c:v>1.04</c:v>
                </c:pt>
                <c:pt idx="7960">
                  <c:v>1.04</c:v>
                </c:pt>
                <c:pt idx="7961">
                  <c:v>1.3</c:v>
                </c:pt>
                <c:pt idx="7962">
                  <c:v>1.3</c:v>
                </c:pt>
                <c:pt idx="7963">
                  <c:v>1.04</c:v>
                </c:pt>
                <c:pt idx="7964">
                  <c:v>1.3</c:v>
                </c:pt>
                <c:pt idx="7965">
                  <c:v>1.56</c:v>
                </c:pt>
                <c:pt idx="7966">
                  <c:v>1.3</c:v>
                </c:pt>
                <c:pt idx="7967">
                  <c:v>1.56</c:v>
                </c:pt>
                <c:pt idx="7968">
                  <c:v>1.3</c:v>
                </c:pt>
                <c:pt idx="7969">
                  <c:v>1.56</c:v>
                </c:pt>
                <c:pt idx="7970">
                  <c:v>1.56</c:v>
                </c:pt>
                <c:pt idx="7971">
                  <c:v>1.56</c:v>
                </c:pt>
                <c:pt idx="7972">
                  <c:v>1.56</c:v>
                </c:pt>
                <c:pt idx="7973">
                  <c:v>1.56</c:v>
                </c:pt>
                <c:pt idx="7974">
                  <c:v>1.56</c:v>
                </c:pt>
                <c:pt idx="7975">
                  <c:v>1.56</c:v>
                </c:pt>
                <c:pt idx="7976">
                  <c:v>1.56</c:v>
                </c:pt>
                <c:pt idx="7977">
                  <c:v>1.3</c:v>
                </c:pt>
                <c:pt idx="7978">
                  <c:v>1.56</c:v>
                </c:pt>
                <c:pt idx="7979">
                  <c:v>1.3</c:v>
                </c:pt>
                <c:pt idx="7980">
                  <c:v>1.3</c:v>
                </c:pt>
                <c:pt idx="7981">
                  <c:v>1.3</c:v>
                </c:pt>
                <c:pt idx="7982">
                  <c:v>1.3</c:v>
                </c:pt>
                <c:pt idx="7983">
                  <c:v>1.3</c:v>
                </c:pt>
                <c:pt idx="7984">
                  <c:v>1.56</c:v>
                </c:pt>
                <c:pt idx="7985">
                  <c:v>1.3</c:v>
                </c:pt>
                <c:pt idx="7986">
                  <c:v>1.56</c:v>
                </c:pt>
                <c:pt idx="7987">
                  <c:v>1.56</c:v>
                </c:pt>
                <c:pt idx="7988">
                  <c:v>11.96</c:v>
                </c:pt>
                <c:pt idx="7989">
                  <c:v>1.82</c:v>
                </c:pt>
                <c:pt idx="7990">
                  <c:v>1.56</c:v>
                </c:pt>
                <c:pt idx="7991">
                  <c:v>1.56</c:v>
                </c:pt>
                <c:pt idx="7992">
                  <c:v>1.56</c:v>
                </c:pt>
                <c:pt idx="7993">
                  <c:v>2.08</c:v>
                </c:pt>
                <c:pt idx="7994">
                  <c:v>1.82</c:v>
                </c:pt>
                <c:pt idx="7995">
                  <c:v>2.08</c:v>
                </c:pt>
                <c:pt idx="7996">
                  <c:v>1.82</c:v>
                </c:pt>
                <c:pt idx="7997">
                  <c:v>1.82</c:v>
                </c:pt>
                <c:pt idx="7998">
                  <c:v>2.08</c:v>
                </c:pt>
                <c:pt idx="7999">
                  <c:v>2.08</c:v>
                </c:pt>
                <c:pt idx="8000">
                  <c:v>1.82</c:v>
                </c:pt>
                <c:pt idx="8001">
                  <c:v>2.08</c:v>
                </c:pt>
                <c:pt idx="8002">
                  <c:v>1.82</c:v>
                </c:pt>
                <c:pt idx="8003">
                  <c:v>1.82</c:v>
                </c:pt>
                <c:pt idx="8004">
                  <c:v>1.82</c:v>
                </c:pt>
                <c:pt idx="8005">
                  <c:v>1.82</c:v>
                </c:pt>
                <c:pt idx="8006">
                  <c:v>1.56</c:v>
                </c:pt>
                <c:pt idx="8007">
                  <c:v>2.08</c:v>
                </c:pt>
                <c:pt idx="8008">
                  <c:v>1.82</c:v>
                </c:pt>
                <c:pt idx="8009">
                  <c:v>2.34</c:v>
                </c:pt>
                <c:pt idx="8010">
                  <c:v>2.08</c:v>
                </c:pt>
                <c:pt idx="8011">
                  <c:v>2.34</c:v>
                </c:pt>
                <c:pt idx="8012">
                  <c:v>2.34</c:v>
                </c:pt>
                <c:pt idx="8013">
                  <c:v>2.34</c:v>
                </c:pt>
                <c:pt idx="8014">
                  <c:v>2.6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2.6</c:v>
                </c:pt>
                <c:pt idx="8022">
                  <c:v>2.34</c:v>
                </c:pt>
                <c:pt idx="8023">
                  <c:v>2.08</c:v>
                </c:pt>
                <c:pt idx="8024">
                  <c:v>2.34</c:v>
                </c:pt>
                <c:pt idx="8025">
                  <c:v>2.34</c:v>
                </c:pt>
                <c:pt idx="8026">
                  <c:v>2.08</c:v>
                </c:pt>
                <c:pt idx="8027">
                  <c:v>2.08</c:v>
                </c:pt>
                <c:pt idx="8028">
                  <c:v>1.82</c:v>
                </c:pt>
                <c:pt idx="8029">
                  <c:v>1.82</c:v>
                </c:pt>
                <c:pt idx="8030">
                  <c:v>2.08</c:v>
                </c:pt>
                <c:pt idx="8031">
                  <c:v>2.08</c:v>
                </c:pt>
                <c:pt idx="8032">
                  <c:v>2.08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2.08</c:v>
                </c:pt>
                <c:pt idx="8049">
                  <c:v>2.34</c:v>
                </c:pt>
                <c:pt idx="8050">
                  <c:v>2.34</c:v>
                </c:pt>
                <c:pt idx="8051">
                  <c:v>2.6</c:v>
                </c:pt>
                <c:pt idx="8052">
                  <c:v>2.08</c:v>
                </c:pt>
                <c:pt idx="8053">
                  <c:v>2.34</c:v>
                </c:pt>
                <c:pt idx="8054">
                  <c:v>2.08</c:v>
                </c:pt>
                <c:pt idx="8055">
                  <c:v>2.08</c:v>
                </c:pt>
                <c:pt idx="8056">
                  <c:v>2.08</c:v>
                </c:pt>
                <c:pt idx="8057">
                  <c:v>2.08</c:v>
                </c:pt>
                <c:pt idx="8058">
                  <c:v>2.08</c:v>
                </c:pt>
                <c:pt idx="8059">
                  <c:v>2.34</c:v>
                </c:pt>
                <c:pt idx="8060">
                  <c:v>2.08</c:v>
                </c:pt>
                <c:pt idx="8061">
                  <c:v>12.74</c:v>
                </c:pt>
                <c:pt idx="8062">
                  <c:v>2.34</c:v>
                </c:pt>
                <c:pt idx="8063">
                  <c:v>2.34</c:v>
                </c:pt>
                <c:pt idx="8064">
                  <c:v>2.08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2.08</c:v>
                </c:pt>
                <c:pt idx="8070">
                  <c:v>2.34</c:v>
                </c:pt>
                <c:pt idx="8071">
                  <c:v>2.08</c:v>
                </c:pt>
                <c:pt idx="8072">
                  <c:v>2.34</c:v>
                </c:pt>
                <c:pt idx="8073">
                  <c:v>2.34</c:v>
                </c:pt>
                <c:pt idx="8074">
                  <c:v>3.12</c:v>
                </c:pt>
                <c:pt idx="8075">
                  <c:v>1.82</c:v>
                </c:pt>
                <c:pt idx="8076">
                  <c:v>1.04</c:v>
                </c:pt>
                <c:pt idx="8077">
                  <c:v>0.78</c:v>
                </c:pt>
                <c:pt idx="8078">
                  <c:v>0.78</c:v>
                </c:pt>
                <c:pt idx="8079">
                  <c:v>0.52</c:v>
                </c:pt>
                <c:pt idx="8080">
                  <c:v>1.04</c:v>
                </c:pt>
                <c:pt idx="8081">
                  <c:v>1.04</c:v>
                </c:pt>
                <c:pt idx="8082">
                  <c:v>1.3</c:v>
                </c:pt>
                <c:pt idx="8083">
                  <c:v>1.56</c:v>
                </c:pt>
                <c:pt idx="8084">
                  <c:v>1.82</c:v>
                </c:pt>
                <c:pt idx="8085">
                  <c:v>2.08</c:v>
                </c:pt>
                <c:pt idx="8086">
                  <c:v>2.08</c:v>
                </c:pt>
                <c:pt idx="8087">
                  <c:v>2.08</c:v>
                </c:pt>
                <c:pt idx="8088">
                  <c:v>2.08</c:v>
                </c:pt>
                <c:pt idx="8089">
                  <c:v>2.08</c:v>
                </c:pt>
                <c:pt idx="8090">
                  <c:v>2.34</c:v>
                </c:pt>
                <c:pt idx="8091">
                  <c:v>2.08</c:v>
                </c:pt>
                <c:pt idx="8092">
                  <c:v>2.34</c:v>
                </c:pt>
                <c:pt idx="8093">
                  <c:v>2.08</c:v>
                </c:pt>
                <c:pt idx="8094">
                  <c:v>2.34</c:v>
                </c:pt>
                <c:pt idx="8095">
                  <c:v>2.08</c:v>
                </c:pt>
                <c:pt idx="8096">
                  <c:v>2.34</c:v>
                </c:pt>
                <c:pt idx="8097">
                  <c:v>2.08</c:v>
                </c:pt>
                <c:pt idx="8098">
                  <c:v>2.08</c:v>
                </c:pt>
                <c:pt idx="8099">
                  <c:v>1.82</c:v>
                </c:pt>
                <c:pt idx="8100">
                  <c:v>1.82</c:v>
                </c:pt>
                <c:pt idx="8101">
                  <c:v>1.56</c:v>
                </c:pt>
                <c:pt idx="8102">
                  <c:v>1.56</c:v>
                </c:pt>
                <c:pt idx="8103">
                  <c:v>1.82</c:v>
                </c:pt>
                <c:pt idx="8104">
                  <c:v>1.82</c:v>
                </c:pt>
                <c:pt idx="8105">
                  <c:v>2.08</c:v>
                </c:pt>
                <c:pt idx="8106">
                  <c:v>2.08</c:v>
                </c:pt>
                <c:pt idx="8107">
                  <c:v>1.82</c:v>
                </c:pt>
                <c:pt idx="8108">
                  <c:v>2.08</c:v>
                </c:pt>
                <c:pt idx="8109">
                  <c:v>2.08</c:v>
                </c:pt>
                <c:pt idx="8110">
                  <c:v>2.08</c:v>
                </c:pt>
                <c:pt idx="8111">
                  <c:v>2.34</c:v>
                </c:pt>
                <c:pt idx="8112">
                  <c:v>2.08</c:v>
                </c:pt>
                <c:pt idx="8113">
                  <c:v>2.08</c:v>
                </c:pt>
                <c:pt idx="8114">
                  <c:v>2.08</c:v>
                </c:pt>
                <c:pt idx="8115">
                  <c:v>2.34</c:v>
                </c:pt>
                <c:pt idx="8116">
                  <c:v>2.08</c:v>
                </c:pt>
                <c:pt idx="8117">
                  <c:v>2.6</c:v>
                </c:pt>
                <c:pt idx="8118">
                  <c:v>2.34</c:v>
                </c:pt>
                <c:pt idx="8119">
                  <c:v>2.6</c:v>
                </c:pt>
                <c:pt idx="8120">
                  <c:v>2.6</c:v>
                </c:pt>
                <c:pt idx="8121">
                  <c:v>2.34</c:v>
                </c:pt>
                <c:pt idx="8122">
                  <c:v>2.08</c:v>
                </c:pt>
                <c:pt idx="8123">
                  <c:v>2.08</c:v>
                </c:pt>
                <c:pt idx="8124">
                  <c:v>2.08</c:v>
                </c:pt>
                <c:pt idx="8125">
                  <c:v>2.6</c:v>
                </c:pt>
                <c:pt idx="8126">
                  <c:v>3.64</c:v>
                </c:pt>
                <c:pt idx="8127">
                  <c:v>2.6</c:v>
                </c:pt>
                <c:pt idx="8128">
                  <c:v>2.08</c:v>
                </c:pt>
                <c:pt idx="8129">
                  <c:v>2.6</c:v>
                </c:pt>
                <c:pt idx="8130">
                  <c:v>2.34</c:v>
                </c:pt>
                <c:pt idx="8131">
                  <c:v>2.34</c:v>
                </c:pt>
                <c:pt idx="8132">
                  <c:v>2.34</c:v>
                </c:pt>
                <c:pt idx="8133">
                  <c:v>2.6</c:v>
                </c:pt>
                <c:pt idx="8134">
                  <c:v>2.6</c:v>
                </c:pt>
                <c:pt idx="8135">
                  <c:v>2.34</c:v>
                </c:pt>
                <c:pt idx="8136">
                  <c:v>2.6</c:v>
                </c:pt>
                <c:pt idx="8137">
                  <c:v>2.34</c:v>
                </c:pt>
                <c:pt idx="8138">
                  <c:v>2.6</c:v>
                </c:pt>
                <c:pt idx="8139">
                  <c:v>2.08</c:v>
                </c:pt>
                <c:pt idx="8140">
                  <c:v>2.6</c:v>
                </c:pt>
                <c:pt idx="8141">
                  <c:v>2.6</c:v>
                </c:pt>
                <c:pt idx="8142">
                  <c:v>2.34</c:v>
                </c:pt>
                <c:pt idx="8143">
                  <c:v>2.34</c:v>
                </c:pt>
                <c:pt idx="8144">
                  <c:v>2.6</c:v>
                </c:pt>
                <c:pt idx="8145">
                  <c:v>2.6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2.34</c:v>
                </c:pt>
                <c:pt idx="8151">
                  <c:v>2.08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12.74</c:v>
                </c:pt>
                <c:pt idx="8157">
                  <c:v>2.34</c:v>
                </c:pt>
                <c:pt idx="8158">
                  <c:v>2.34</c:v>
                </c:pt>
                <c:pt idx="8159">
                  <c:v>2.6</c:v>
                </c:pt>
                <c:pt idx="8160">
                  <c:v>2.34</c:v>
                </c:pt>
                <c:pt idx="8161">
                  <c:v>2.34</c:v>
                </c:pt>
                <c:pt idx="8162">
                  <c:v>2.6</c:v>
                </c:pt>
                <c:pt idx="8163">
                  <c:v>2.34</c:v>
                </c:pt>
                <c:pt idx="8164">
                  <c:v>2.6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2.08</c:v>
                </c:pt>
                <c:pt idx="8169">
                  <c:v>2.34</c:v>
                </c:pt>
                <c:pt idx="8170">
                  <c:v>1.82</c:v>
                </c:pt>
                <c:pt idx="8171">
                  <c:v>2.08</c:v>
                </c:pt>
                <c:pt idx="8172">
                  <c:v>1.56</c:v>
                </c:pt>
                <c:pt idx="8173">
                  <c:v>1.56</c:v>
                </c:pt>
                <c:pt idx="8174">
                  <c:v>1.56</c:v>
                </c:pt>
                <c:pt idx="8175">
                  <c:v>1.82</c:v>
                </c:pt>
                <c:pt idx="8176">
                  <c:v>1.56</c:v>
                </c:pt>
                <c:pt idx="8177">
                  <c:v>1.82</c:v>
                </c:pt>
                <c:pt idx="8178">
                  <c:v>2.08</c:v>
                </c:pt>
                <c:pt idx="8179">
                  <c:v>1.82</c:v>
                </c:pt>
                <c:pt idx="8180">
                  <c:v>2.08</c:v>
                </c:pt>
                <c:pt idx="8181">
                  <c:v>2.08</c:v>
                </c:pt>
                <c:pt idx="8182">
                  <c:v>1.82</c:v>
                </c:pt>
                <c:pt idx="8183">
                  <c:v>2.08</c:v>
                </c:pt>
                <c:pt idx="8184">
                  <c:v>2.08</c:v>
                </c:pt>
                <c:pt idx="8185">
                  <c:v>2.08</c:v>
                </c:pt>
                <c:pt idx="8186">
                  <c:v>2.08</c:v>
                </c:pt>
                <c:pt idx="8187">
                  <c:v>2.08</c:v>
                </c:pt>
                <c:pt idx="8188">
                  <c:v>2.08</c:v>
                </c:pt>
                <c:pt idx="8189">
                  <c:v>1.82</c:v>
                </c:pt>
                <c:pt idx="8190">
                  <c:v>2.08</c:v>
                </c:pt>
                <c:pt idx="8191">
                  <c:v>1.82</c:v>
                </c:pt>
                <c:pt idx="8192">
                  <c:v>2.08</c:v>
                </c:pt>
                <c:pt idx="8193">
                  <c:v>1.82</c:v>
                </c:pt>
                <c:pt idx="8194">
                  <c:v>1.82</c:v>
                </c:pt>
                <c:pt idx="8195">
                  <c:v>1.56</c:v>
                </c:pt>
                <c:pt idx="8196">
                  <c:v>1.56</c:v>
                </c:pt>
                <c:pt idx="8197">
                  <c:v>1.3</c:v>
                </c:pt>
                <c:pt idx="8198">
                  <c:v>1.3</c:v>
                </c:pt>
                <c:pt idx="8199">
                  <c:v>1.56</c:v>
                </c:pt>
                <c:pt idx="8200">
                  <c:v>1.3</c:v>
                </c:pt>
                <c:pt idx="8201">
                  <c:v>1.56</c:v>
                </c:pt>
                <c:pt idx="8202">
                  <c:v>1.82</c:v>
                </c:pt>
                <c:pt idx="8203">
                  <c:v>1.56</c:v>
                </c:pt>
                <c:pt idx="8204">
                  <c:v>1.82</c:v>
                </c:pt>
                <c:pt idx="8205">
                  <c:v>1.56</c:v>
                </c:pt>
                <c:pt idx="8206">
                  <c:v>2.08</c:v>
                </c:pt>
                <c:pt idx="8207">
                  <c:v>1.82</c:v>
                </c:pt>
                <c:pt idx="8208">
                  <c:v>1.56</c:v>
                </c:pt>
                <c:pt idx="8209">
                  <c:v>1.56</c:v>
                </c:pt>
                <c:pt idx="8210">
                  <c:v>1.82</c:v>
                </c:pt>
                <c:pt idx="8211">
                  <c:v>1.56</c:v>
                </c:pt>
                <c:pt idx="8212">
                  <c:v>1.82</c:v>
                </c:pt>
                <c:pt idx="8213">
                  <c:v>1.56</c:v>
                </c:pt>
                <c:pt idx="8214">
                  <c:v>1.82</c:v>
                </c:pt>
                <c:pt idx="8215">
                  <c:v>1.56</c:v>
                </c:pt>
                <c:pt idx="8216">
                  <c:v>1.56</c:v>
                </c:pt>
                <c:pt idx="8217">
                  <c:v>1.56</c:v>
                </c:pt>
                <c:pt idx="8218">
                  <c:v>1.82</c:v>
                </c:pt>
                <c:pt idx="8219">
                  <c:v>1.56</c:v>
                </c:pt>
                <c:pt idx="8220">
                  <c:v>1.3</c:v>
                </c:pt>
                <c:pt idx="8221">
                  <c:v>1.56</c:v>
                </c:pt>
                <c:pt idx="8222">
                  <c:v>1.56</c:v>
                </c:pt>
                <c:pt idx="8223">
                  <c:v>1.56</c:v>
                </c:pt>
                <c:pt idx="8224">
                  <c:v>1.56</c:v>
                </c:pt>
                <c:pt idx="8225">
                  <c:v>1.56</c:v>
                </c:pt>
                <c:pt idx="8226">
                  <c:v>1.56</c:v>
                </c:pt>
                <c:pt idx="8227">
                  <c:v>1.82</c:v>
                </c:pt>
                <c:pt idx="8228">
                  <c:v>1.56</c:v>
                </c:pt>
                <c:pt idx="8229">
                  <c:v>1.82</c:v>
                </c:pt>
                <c:pt idx="8230">
                  <c:v>1.56</c:v>
                </c:pt>
                <c:pt idx="8231">
                  <c:v>1.56</c:v>
                </c:pt>
                <c:pt idx="8232">
                  <c:v>1.82</c:v>
                </c:pt>
                <c:pt idx="8233">
                  <c:v>1.82</c:v>
                </c:pt>
                <c:pt idx="8234">
                  <c:v>12.48</c:v>
                </c:pt>
                <c:pt idx="8235">
                  <c:v>2.6</c:v>
                </c:pt>
                <c:pt idx="8236">
                  <c:v>2.08</c:v>
                </c:pt>
                <c:pt idx="8237">
                  <c:v>1.82</c:v>
                </c:pt>
                <c:pt idx="8238">
                  <c:v>1.82</c:v>
                </c:pt>
                <c:pt idx="8239">
                  <c:v>1.82</c:v>
                </c:pt>
                <c:pt idx="8240">
                  <c:v>1.82</c:v>
                </c:pt>
                <c:pt idx="8241">
                  <c:v>1.82</c:v>
                </c:pt>
                <c:pt idx="8242">
                  <c:v>1.82</c:v>
                </c:pt>
                <c:pt idx="8243">
                  <c:v>1.82</c:v>
                </c:pt>
                <c:pt idx="8244">
                  <c:v>1.82</c:v>
                </c:pt>
                <c:pt idx="8245">
                  <c:v>1.82</c:v>
                </c:pt>
                <c:pt idx="8246">
                  <c:v>1.82</c:v>
                </c:pt>
                <c:pt idx="8247">
                  <c:v>1.82</c:v>
                </c:pt>
                <c:pt idx="8248">
                  <c:v>1.82</c:v>
                </c:pt>
                <c:pt idx="8249">
                  <c:v>2.08</c:v>
                </c:pt>
                <c:pt idx="8250">
                  <c:v>1.82</c:v>
                </c:pt>
                <c:pt idx="8251">
                  <c:v>2.08</c:v>
                </c:pt>
                <c:pt idx="8252">
                  <c:v>2.08</c:v>
                </c:pt>
                <c:pt idx="8253">
                  <c:v>2.34</c:v>
                </c:pt>
                <c:pt idx="8254">
                  <c:v>2.34</c:v>
                </c:pt>
                <c:pt idx="8255">
                  <c:v>2.08</c:v>
                </c:pt>
                <c:pt idx="8256">
                  <c:v>2.6</c:v>
                </c:pt>
                <c:pt idx="8257">
                  <c:v>2.34</c:v>
                </c:pt>
                <c:pt idx="8258">
                  <c:v>2.6</c:v>
                </c:pt>
                <c:pt idx="8259">
                  <c:v>2.6</c:v>
                </c:pt>
                <c:pt idx="8260">
                  <c:v>2.6</c:v>
                </c:pt>
                <c:pt idx="8261">
                  <c:v>2.86</c:v>
                </c:pt>
                <c:pt idx="8262">
                  <c:v>2.86</c:v>
                </c:pt>
                <c:pt idx="8263">
                  <c:v>2.34</c:v>
                </c:pt>
                <c:pt idx="8264">
                  <c:v>2.86</c:v>
                </c:pt>
                <c:pt idx="8265">
                  <c:v>2.34</c:v>
                </c:pt>
                <c:pt idx="8266">
                  <c:v>2.34</c:v>
                </c:pt>
                <c:pt idx="8267">
                  <c:v>2.08</c:v>
                </c:pt>
                <c:pt idx="8268">
                  <c:v>2.08</c:v>
                </c:pt>
                <c:pt idx="8269">
                  <c:v>1.82</c:v>
                </c:pt>
                <c:pt idx="8270">
                  <c:v>2.08</c:v>
                </c:pt>
                <c:pt idx="8271">
                  <c:v>1.82</c:v>
                </c:pt>
                <c:pt idx="8272">
                  <c:v>2.08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2.34</c:v>
                </c:pt>
                <c:pt idx="8278">
                  <c:v>2.34</c:v>
                </c:pt>
                <c:pt idx="8279">
                  <c:v>2.6</c:v>
                </c:pt>
                <c:pt idx="8280">
                  <c:v>2.34</c:v>
                </c:pt>
                <c:pt idx="8281">
                  <c:v>2.34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2.08</c:v>
                </c:pt>
                <c:pt idx="8286">
                  <c:v>2.34</c:v>
                </c:pt>
                <c:pt idx="8287">
                  <c:v>2.34</c:v>
                </c:pt>
                <c:pt idx="8288">
                  <c:v>2.08</c:v>
                </c:pt>
                <c:pt idx="8289">
                  <c:v>2.34</c:v>
                </c:pt>
                <c:pt idx="8290">
                  <c:v>2.08</c:v>
                </c:pt>
                <c:pt idx="8291">
                  <c:v>2.08</c:v>
                </c:pt>
                <c:pt idx="8292">
                  <c:v>2.08</c:v>
                </c:pt>
                <c:pt idx="8293">
                  <c:v>1.82</c:v>
                </c:pt>
                <c:pt idx="8294">
                  <c:v>2.08</c:v>
                </c:pt>
                <c:pt idx="8295">
                  <c:v>2.08</c:v>
                </c:pt>
                <c:pt idx="8296">
                  <c:v>1.82</c:v>
                </c:pt>
                <c:pt idx="8297">
                  <c:v>2.08</c:v>
                </c:pt>
                <c:pt idx="8298">
                  <c:v>1.82</c:v>
                </c:pt>
                <c:pt idx="8299">
                  <c:v>2.08</c:v>
                </c:pt>
                <c:pt idx="8300">
                  <c:v>2.08</c:v>
                </c:pt>
                <c:pt idx="8301">
                  <c:v>2.08</c:v>
                </c:pt>
                <c:pt idx="8302">
                  <c:v>2.08</c:v>
                </c:pt>
                <c:pt idx="8303">
                  <c:v>12.22</c:v>
                </c:pt>
                <c:pt idx="8304">
                  <c:v>2.08</c:v>
                </c:pt>
                <c:pt idx="8305">
                  <c:v>1.82</c:v>
                </c:pt>
                <c:pt idx="8306">
                  <c:v>2.08</c:v>
                </c:pt>
                <c:pt idx="8307">
                  <c:v>2.08</c:v>
                </c:pt>
                <c:pt idx="8308">
                  <c:v>1.82</c:v>
                </c:pt>
                <c:pt idx="8309">
                  <c:v>2.08</c:v>
                </c:pt>
                <c:pt idx="8310">
                  <c:v>2.08</c:v>
                </c:pt>
                <c:pt idx="8311">
                  <c:v>2.08</c:v>
                </c:pt>
                <c:pt idx="8312">
                  <c:v>1.82</c:v>
                </c:pt>
                <c:pt idx="8313">
                  <c:v>2.08</c:v>
                </c:pt>
                <c:pt idx="8314">
                  <c:v>1.82</c:v>
                </c:pt>
                <c:pt idx="8315">
                  <c:v>2.08</c:v>
                </c:pt>
                <c:pt idx="8316">
                  <c:v>1.82</c:v>
                </c:pt>
                <c:pt idx="8317">
                  <c:v>1.82</c:v>
                </c:pt>
                <c:pt idx="8318">
                  <c:v>1.82</c:v>
                </c:pt>
                <c:pt idx="8319">
                  <c:v>1.82</c:v>
                </c:pt>
                <c:pt idx="8320">
                  <c:v>1.82</c:v>
                </c:pt>
                <c:pt idx="8321">
                  <c:v>2.08</c:v>
                </c:pt>
                <c:pt idx="8322">
                  <c:v>1.82</c:v>
                </c:pt>
                <c:pt idx="8323">
                  <c:v>1.82</c:v>
                </c:pt>
                <c:pt idx="8324">
                  <c:v>2.08</c:v>
                </c:pt>
                <c:pt idx="8325">
                  <c:v>1.82</c:v>
                </c:pt>
                <c:pt idx="8326">
                  <c:v>2.08</c:v>
                </c:pt>
                <c:pt idx="8327">
                  <c:v>1.82</c:v>
                </c:pt>
                <c:pt idx="8328">
                  <c:v>2.08</c:v>
                </c:pt>
                <c:pt idx="8329">
                  <c:v>2.08</c:v>
                </c:pt>
                <c:pt idx="8330">
                  <c:v>2.08</c:v>
                </c:pt>
                <c:pt idx="8331">
                  <c:v>2.08</c:v>
                </c:pt>
                <c:pt idx="8332">
                  <c:v>2.08</c:v>
                </c:pt>
                <c:pt idx="8333">
                  <c:v>1.82</c:v>
                </c:pt>
                <c:pt idx="8334">
                  <c:v>2.08</c:v>
                </c:pt>
                <c:pt idx="8335">
                  <c:v>1.82</c:v>
                </c:pt>
                <c:pt idx="8336">
                  <c:v>2.08</c:v>
                </c:pt>
                <c:pt idx="8337">
                  <c:v>1.82</c:v>
                </c:pt>
                <c:pt idx="8338">
                  <c:v>1.82</c:v>
                </c:pt>
                <c:pt idx="8339">
                  <c:v>1.56</c:v>
                </c:pt>
                <c:pt idx="8340">
                  <c:v>1.56</c:v>
                </c:pt>
                <c:pt idx="8341">
                  <c:v>1.56</c:v>
                </c:pt>
                <c:pt idx="8342">
                  <c:v>1.56</c:v>
                </c:pt>
                <c:pt idx="8343">
                  <c:v>1.56</c:v>
                </c:pt>
                <c:pt idx="8344">
                  <c:v>1.82</c:v>
                </c:pt>
                <c:pt idx="8345">
                  <c:v>1.82</c:v>
                </c:pt>
                <c:pt idx="8346">
                  <c:v>1.82</c:v>
                </c:pt>
                <c:pt idx="8347">
                  <c:v>1.82</c:v>
                </c:pt>
                <c:pt idx="8348">
                  <c:v>1.82</c:v>
                </c:pt>
                <c:pt idx="8349">
                  <c:v>1.82</c:v>
                </c:pt>
                <c:pt idx="8350">
                  <c:v>1.82</c:v>
                </c:pt>
                <c:pt idx="8351">
                  <c:v>2.08</c:v>
                </c:pt>
                <c:pt idx="8352">
                  <c:v>1.82</c:v>
                </c:pt>
                <c:pt idx="8353">
                  <c:v>2.08</c:v>
                </c:pt>
                <c:pt idx="8354">
                  <c:v>1.56</c:v>
                </c:pt>
                <c:pt idx="8355">
                  <c:v>2.08</c:v>
                </c:pt>
                <c:pt idx="8356">
                  <c:v>1.82</c:v>
                </c:pt>
                <c:pt idx="8357">
                  <c:v>1.82</c:v>
                </c:pt>
                <c:pt idx="8358">
                  <c:v>1.82</c:v>
                </c:pt>
                <c:pt idx="8359">
                  <c:v>1.82</c:v>
                </c:pt>
                <c:pt idx="8360">
                  <c:v>1.82</c:v>
                </c:pt>
                <c:pt idx="8361">
                  <c:v>1.82</c:v>
                </c:pt>
                <c:pt idx="8362">
                  <c:v>1.56</c:v>
                </c:pt>
                <c:pt idx="8363">
                  <c:v>1.56</c:v>
                </c:pt>
                <c:pt idx="8364">
                  <c:v>1.3</c:v>
                </c:pt>
                <c:pt idx="8365">
                  <c:v>1.04</c:v>
                </c:pt>
                <c:pt idx="8366">
                  <c:v>0.78</c:v>
                </c:pt>
                <c:pt idx="8367">
                  <c:v>1.04</c:v>
                </c:pt>
                <c:pt idx="8368">
                  <c:v>1.04</c:v>
                </c:pt>
                <c:pt idx="8369">
                  <c:v>1.3</c:v>
                </c:pt>
                <c:pt idx="8370">
                  <c:v>1.3</c:v>
                </c:pt>
                <c:pt idx="8371">
                  <c:v>1.3</c:v>
                </c:pt>
                <c:pt idx="8372">
                  <c:v>1.3</c:v>
                </c:pt>
                <c:pt idx="8373">
                  <c:v>1.56</c:v>
                </c:pt>
                <c:pt idx="8374">
                  <c:v>1.56</c:v>
                </c:pt>
                <c:pt idx="8375">
                  <c:v>11.96</c:v>
                </c:pt>
                <c:pt idx="8376">
                  <c:v>1.56</c:v>
                </c:pt>
                <c:pt idx="8377">
                  <c:v>1.56</c:v>
                </c:pt>
                <c:pt idx="8378">
                  <c:v>1.56</c:v>
                </c:pt>
                <c:pt idx="8379">
                  <c:v>1.56</c:v>
                </c:pt>
                <c:pt idx="8380">
                  <c:v>1.82</c:v>
                </c:pt>
                <c:pt idx="8381">
                  <c:v>1.82</c:v>
                </c:pt>
                <c:pt idx="8382">
                  <c:v>1.82</c:v>
                </c:pt>
                <c:pt idx="8383">
                  <c:v>1.56</c:v>
                </c:pt>
                <c:pt idx="8384">
                  <c:v>1.82</c:v>
                </c:pt>
                <c:pt idx="8385">
                  <c:v>1.82</c:v>
                </c:pt>
                <c:pt idx="8386">
                  <c:v>1.3</c:v>
                </c:pt>
                <c:pt idx="8387">
                  <c:v>1.3</c:v>
                </c:pt>
                <c:pt idx="8388">
                  <c:v>1.3</c:v>
                </c:pt>
                <c:pt idx="8389">
                  <c:v>1.3</c:v>
                </c:pt>
                <c:pt idx="8390">
                  <c:v>1.3</c:v>
                </c:pt>
                <c:pt idx="8391">
                  <c:v>1.3</c:v>
                </c:pt>
                <c:pt idx="8392">
                  <c:v>1.3</c:v>
                </c:pt>
                <c:pt idx="8393">
                  <c:v>1.56</c:v>
                </c:pt>
                <c:pt idx="8394">
                  <c:v>1.56</c:v>
                </c:pt>
                <c:pt idx="8395">
                  <c:v>1.82</c:v>
                </c:pt>
                <c:pt idx="8396">
                  <c:v>1.56</c:v>
                </c:pt>
                <c:pt idx="8397">
                  <c:v>1.56</c:v>
                </c:pt>
                <c:pt idx="8398">
                  <c:v>1.56</c:v>
                </c:pt>
                <c:pt idx="8399">
                  <c:v>1.3</c:v>
                </c:pt>
                <c:pt idx="8400">
                  <c:v>1.56</c:v>
                </c:pt>
                <c:pt idx="8401">
                  <c:v>1.3</c:v>
                </c:pt>
                <c:pt idx="8402">
                  <c:v>1.56</c:v>
                </c:pt>
                <c:pt idx="8403">
                  <c:v>1.3</c:v>
                </c:pt>
                <c:pt idx="8404">
                  <c:v>1.82</c:v>
                </c:pt>
                <c:pt idx="8405">
                  <c:v>1.56</c:v>
                </c:pt>
                <c:pt idx="8406">
                  <c:v>1.82</c:v>
                </c:pt>
                <c:pt idx="8407">
                  <c:v>1.82</c:v>
                </c:pt>
                <c:pt idx="8408">
                  <c:v>1.56</c:v>
                </c:pt>
                <c:pt idx="8409">
                  <c:v>1.82</c:v>
                </c:pt>
                <c:pt idx="8410">
                  <c:v>1.82</c:v>
                </c:pt>
                <c:pt idx="8411">
                  <c:v>1.3</c:v>
                </c:pt>
                <c:pt idx="8412">
                  <c:v>1.04</c:v>
                </c:pt>
                <c:pt idx="8413">
                  <c:v>0.78</c:v>
                </c:pt>
                <c:pt idx="8414">
                  <c:v>0.78</c:v>
                </c:pt>
                <c:pt idx="8415">
                  <c:v>1.04</c:v>
                </c:pt>
                <c:pt idx="8416">
                  <c:v>0.78</c:v>
                </c:pt>
                <c:pt idx="8417">
                  <c:v>0.52</c:v>
                </c:pt>
                <c:pt idx="8418">
                  <c:v>0.78</c:v>
                </c:pt>
                <c:pt idx="8419">
                  <c:v>1.04</c:v>
                </c:pt>
                <c:pt idx="8420">
                  <c:v>1.04</c:v>
                </c:pt>
                <c:pt idx="8421">
                  <c:v>1.04</c:v>
                </c:pt>
                <c:pt idx="8422">
                  <c:v>1.04</c:v>
                </c:pt>
                <c:pt idx="8423">
                  <c:v>1.04</c:v>
                </c:pt>
                <c:pt idx="8424">
                  <c:v>1.04</c:v>
                </c:pt>
                <c:pt idx="8425">
                  <c:v>1.04</c:v>
                </c:pt>
                <c:pt idx="8426">
                  <c:v>1.04</c:v>
                </c:pt>
                <c:pt idx="8427">
                  <c:v>1.04</c:v>
                </c:pt>
                <c:pt idx="8428">
                  <c:v>0.78</c:v>
                </c:pt>
                <c:pt idx="8429">
                  <c:v>1.04</c:v>
                </c:pt>
                <c:pt idx="8430">
                  <c:v>1.04</c:v>
                </c:pt>
                <c:pt idx="8431">
                  <c:v>1.04</c:v>
                </c:pt>
                <c:pt idx="8432">
                  <c:v>0.78</c:v>
                </c:pt>
                <c:pt idx="8433">
                  <c:v>0.78</c:v>
                </c:pt>
                <c:pt idx="8434">
                  <c:v>1.04</c:v>
                </c:pt>
                <c:pt idx="8435">
                  <c:v>2.6</c:v>
                </c:pt>
                <c:pt idx="8436">
                  <c:v>1.04</c:v>
                </c:pt>
                <c:pt idx="8437">
                  <c:v>0.78</c:v>
                </c:pt>
                <c:pt idx="8438">
                  <c:v>0.78</c:v>
                </c:pt>
                <c:pt idx="8439">
                  <c:v>0.78</c:v>
                </c:pt>
                <c:pt idx="8440">
                  <c:v>0.78</c:v>
                </c:pt>
                <c:pt idx="8441">
                  <c:v>0.78</c:v>
                </c:pt>
                <c:pt idx="8442">
                  <c:v>1.04</c:v>
                </c:pt>
                <c:pt idx="8443">
                  <c:v>1.3</c:v>
                </c:pt>
                <c:pt idx="8444">
                  <c:v>1.3</c:v>
                </c:pt>
                <c:pt idx="8445">
                  <c:v>1.56</c:v>
                </c:pt>
                <c:pt idx="8446">
                  <c:v>1.56</c:v>
                </c:pt>
                <c:pt idx="8447">
                  <c:v>1.82</c:v>
                </c:pt>
                <c:pt idx="8448">
                  <c:v>2.08</c:v>
                </c:pt>
                <c:pt idx="8449">
                  <c:v>2.08</c:v>
                </c:pt>
                <c:pt idx="8450">
                  <c:v>2.08</c:v>
                </c:pt>
                <c:pt idx="8451">
                  <c:v>2.08</c:v>
                </c:pt>
                <c:pt idx="8452">
                  <c:v>2.08</c:v>
                </c:pt>
                <c:pt idx="8453">
                  <c:v>2.08</c:v>
                </c:pt>
                <c:pt idx="8454">
                  <c:v>2.08</c:v>
                </c:pt>
                <c:pt idx="8455">
                  <c:v>2.08</c:v>
                </c:pt>
                <c:pt idx="8456">
                  <c:v>2.08</c:v>
                </c:pt>
                <c:pt idx="8457">
                  <c:v>2.08</c:v>
                </c:pt>
                <c:pt idx="8458">
                  <c:v>2.08</c:v>
                </c:pt>
                <c:pt idx="8459">
                  <c:v>1.82</c:v>
                </c:pt>
                <c:pt idx="8460">
                  <c:v>1.56</c:v>
                </c:pt>
                <c:pt idx="8461">
                  <c:v>1.3</c:v>
                </c:pt>
                <c:pt idx="8462">
                  <c:v>1.04</c:v>
                </c:pt>
                <c:pt idx="8463">
                  <c:v>1.3</c:v>
                </c:pt>
                <c:pt idx="8464">
                  <c:v>1.3</c:v>
                </c:pt>
                <c:pt idx="8465">
                  <c:v>1.3</c:v>
                </c:pt>
                <c:pt idx="8466">
                  <c:v>1.3</c:v>
                </c:pt>
                <c:pt idx="8467">
                  <c:v>10.92</c:v>
                </c:pt>
                <c:pt idx="8468">
                  <c:v>1.56</c:v>
                </c:pt>
                <c:pt idx="8469">
                  <c:v>1.04</c:v>
                </c:pt>
                <c:pt idx="8470">
                  <c:v>0.78</c:v>
                </c:pt>
                <c:pt idx="8471">
                  <c:v>0.78</c:v>
                </c:pt>
                <c:pt idx="8472">
                  <c:v>0.78</c:v>
                </c:pt>
                <c:pt idx="8473">
                  <c:v>0.78</c:v>
                </c:pt>
                <c:pt idx="8474">
                  <c:v>1.04</c:v>
                </c:pt>
                <c:pt idx="8475">
                  <c:v>1.3</c:v>
                </c:pt>
                <c:pt idx="8476">
                  <c:v>1.3</c:v>
                </c:pt>
                <c:pt idx="8477">
                  <c:v>1.3</c:v>
                </c:pt>
                <c:pt idx="8478">
                  <c:v>1.3</c:v>
                </c:pt>
                <c:pt idx="8479">
                  <c:v>1.56</c:v>
                </c:pt>
                <c:pt idx="8480">
                  <c:v>1.3</c:v>
                </c:pt>
                <c:pt idx="8481">
                  <c:v>1.3</c:v>
                </c:pt>
                <c:pt idx="8482">
                  <c:v>1.04</c:v>
                </c:pt>
                <c:pt idx="8483">
                  <c:v>0.52</c:v>
                </c:pt>
                <c:pt idx="8484">
                  <c:v>0.52</c:v>
                </c:pt>
                <c:pt idx="8485">
                  <c:v>0.26</c:v>
                </c:pt>
                <c:pt idx="8486">
                  <c:v>0.26</c:v>
                </c:pt>
                <c:pt idx="8487">
                  <c:v>0.52</c:v>
                </c:pt>
                <c:pt idx="8488">
                  <c:v>0.52</c:v>
                </c:pt>
                <c:pt idx="8489">
                  <c:v>0.52</c:v>
                </c:pt>
                <c:pt idx="8490">
                  <c:v>0.78</c:v>
                </c:pt>
                <c:pt idx="8491">
                  <c:v>1.04</c:v>
                </c:pt>
                <c:pt idx="8492">
                  <c:v>1.04</c:v>
                </c:pt>
                <c:pt idx="8493">
                  <c:v>1.04</c:v>
                </c:pt>
                <c:pt idx="8494">
                  <c:v>1.04</c:v>
                </c:pt>
                <c:pt idx="8495">
                  <c:v>1.04</c:v>
                </c:pt>
                <c:pt idx="8496">
                  <c:v>1.04</c:v>
                </c:pt>
                <c:pt idx="8497">
                  <c:v>1.04</c:v>
                </c:pt>
                <c:pt idx="8498">
                  <c:v>1.04</c:v>
                </c:pt>
                <c:pt idx="8499">
                  <c:v>1.04</c:v>
                </c:pt>
                <c:pt idx="8500">
                  <c:v>1.04</c:v>
                </c:pt>
                <c:pt idx="8501">
                  <c:v>0.78</c:v>
                </c:pt>
                <c:pt idx="8502">
                  <c:v>1.04</c:v>
                </c:pt>
                <c:pt idx="8503">
                  <c:v>1.04</c:v>
                </c:pt>
                <c:pt idx="8504">
                  <c:v>0.78</c:v>
                </c:pt>
                <c:pt idx="8505">
                  <c:v>1.04</c:v>
                </c:pt>
                <c:pt idx="8506">
                  <c:v>1.04</c:v>
                </c:pt>
                <c:pt idx="8507">
                  <c:v>0.78</c:v>
                </c:pt>
                <c:pt idx="8508">
                  <c:v>0.78</c:v>
                </c:pt>
                <c:pt idx="8509">
                  <c:v>0.78</c:v>
                </c:pt>
                <c:pt idx="8510">
                  <c:v>1.04</c:v>
                </c:pt>
                <c:pt idx="8511">
                  <c:v>1.04</c:v>
                </c:pt>
                <c:pt idx="8512">
                  <c:v>1.04</c:v>
                </c:pt>
                <c:pt idx="8513">
                  <c:v>1.3</c:v>
                </c:pt>
                <c:pt idx="8514">
                  <c:v>1.3</c:v>
                </c:pt>
                <c:pt idx="8515">
                  <c:v>1.04</c:v>
                </c:pt>
                <c:pt idx="8516">
                  <c:v>12.48</c:v>
                </c:pt>
                <c:pt idx="8517">
                  <c:v>1.3</c:v>
                </c:pt>
                <c:pt idx="8518">
                  <c:v>1.3</c:v>
                </c:pt>
                <c:pt idx="8519">
                  <c:v>1.3</c:v>
                </c:pt>
                <c:pt idx="8520">
                  <c:v>1.3</c:v>
                </c:pt>
                <c:pt idx="8521">
                  <c:v>1.3</c:v>
                </c:pt>
                <c:pt idx="8522">
                  <c:v>1.3</c:v>
                </c:pt>
                <c:pt idx="8523">
                  <c:v>1.56</c:v>
                </c:pt>
                <c:pt idx="8524">
                  <c:v>1.3</c:v>
                </c:pt>
                <c:pt idx="8525">
                  <c:v>1.3</c:v>
                </c:pt>
                <c:pt idx="8526">
                  <c:v>1.3</c:v>
                </c:pt>
                <c:pt idx="8527">
                  <c:v>1.3</c:v>
                </c:pt>
                <c:pt idx="8528">
                  <c:v>1.3</c:v>
                </c:pt>
                <c:pt idx="8529">
                  <c:v>1.3</c:v>
                </c:pt>
                <c:pt idx="8530">
                  <c:v>1.3</c:v>
                </c:pt>
                <c:pt idx="8531">
                  <c:v>1.3</c:v>
                </c:pt>
                <c:pt idx="8532">
                  <c:v>1.3</c:v>
                </c:pt>
                <c:pt idx="8533">
                  <c:v>1.04</c:v>
                </c:pt>
                <c:pt idx="8534">
                  <c:v>1.3</c:v>
                </c:pt>
                <c:pt idx="8535">
                  <c:v>1.3</c:v>
                </c:pt>
                <c:pt idx="8536">
                  <c:v>1.04</c:v>
                </c:pt>
                <c:pt idx="8537">
                  <c:v>1.56</c:v>
                </c:pt>
                <c:pt idx="8538">
                  <c:v>1.3</c:v>
                </c:pt>
                <c:pt idx="8539">
                  <c:v>1.04</c:v>
                </c:pt>
                <c:pt idx="8540">
                  <c:v>1.56</c:v>
                </c:pt>
                <c:pt idx="8541">
                  <c:v>1.3</c:v>
                </c:pt>
                <c:pt idx="8542">
                  <c:v>1.3</c:v>
                </c:pt>
                <c:pt idx="8543">
                  <c:v>1.3</c:v>
                </c:pt>
                <c:pt idx="8544">
                  <c:v>1.3</c:v>
                </c:pt>
                <c:pt idx="8545">
                  <c:v>1.56</c:v>
                </c:pt>
                <c:pt idx="8546">
                  <c:v>1.56</c:v>
                </c:pt>
                <c:pt idx="8547">
                  <c:v>12.48</c:v>
                </c:pt>
                <c:pt idx="8548">
                  <c:v>1.3</c:v>
                </c:pt>
                <c:pt idx="8549">
                  <c:v>1.56</c:v>
                </c:pt>
                <c:pt idx="8550">
                  <c:v>1.56</c:v>
                </c:pt>
                <c:pt idx="8551">
                  <c:v>1.3</c:v>
                </c:pt>
                <c:pt idx="8552">
                  <c:v>1.56</c:v>
                </c:pt>
                <c:pt idx="8553">
                  <c:v>1.56</c:v>
                </c:pt>
                <c:pt idx="8554">
                  <c:v>1.56</c:v>
                </c:pt>
                <c:pt idx="8555">
                  <c:v>1.56</c:v>
                </c:pt>
                <c:pt idx="8556">
                  <c:v>1.3</c:v>
                </c:pt>
                <c:pt idx="8557">
                  <c:v>1.56</c:v>
                </c:pt>
                <c:pt idx="8558">
                  <c:v>1.56</c:v>
                </c:pt>
                <c:pt idx="8559">
                  <c:v>1.56</c:v>
                </c:pt>
                <c:pt idx="8560">
                  <c:v>1.56</c:v>
                </c:pt>
                <c:pt idx="8561">
                  <c:v>1.56</c:v>
                </c:pt>
                <c:pt idx="8562">
                  <c:v>1.56</c:v>
                </c:pt>
                <c:pt idx="8563">
                  <c:v>1.56</c:v>
                </c:pt>
                <c:pt idx="8564">
                  <c:v>1.82</c:v>
                </c:pt>
                <c:pt idx="8565">
                  <c:v>1.56</c:v>
                </c:pt>
                <c:pt idx="8566">
                  <c:v>12.74</c:v>
                </c:pt>
                <c:pt idx="8567">
                  <c:v>1.82</c:v>
                </c:pt>
                <c:pt idx="8568">
                  <c:v>1.56</c:v>
                </c:pt>
                <c:pt idx="8569">
                  <c:v>1.82</c:v>
                </c:pt>
                <c:pt idx="8570">
                  <c:v>1.56</c:v>
                </c:pt>
                <c:pt idx="8571">
                  <c:v>1.82</c:v>
                </c:pt>
                <c:pt idx="8572">
                  <c:v>1.82</c:v>
                </c:pt>
                <c:pt idx="8573">
                  <c:v>1.56</c:v>
                </c:pt>
                <c:pt idx="8574">
                  <c:v>1.82</c:v>
                </c:pt>
                <c:pt idx="8575">
                  <c:v>1.56</c:v>
                </c:pt>
                <c:pt idx="8576">
                  <c:v>1.56</c:v>
                </c:pt>
                <c:pt idx="8577">
                  <c:v>1.56</c:v>
                </c:pt>
                <c:pt idx="8578">
                  <c:v>1.56</c:v>
                </c:pt>
                <c:pt idx="8579">
                  <c:v>1.56</c:v>
                </c:pt>
                <c:pt idx="8580">
                  <c:v>1.56</c:v>
                </c:pt>
                <c:pt idx="8581">
                  <c:v>1.3</c:v>
                </c:pt>
                <c:pt idx="8582">
                  <c:v>1.56</c:v>
                </c:pt>
                <c:pt idx="8583">
                  <c:v>1.3</c:v>
                </c:pt>
                <c:pt idx="8584">
                  <c:v>1.56</c:v>
                </c:pt>
                <c:pt idx="8585">
                  <c:v>1.56</c:v>
                </c:pt>
                <c:pt idx="8586">
                  <c:v>1.56</c:v>
                </c:pt>
                <c:pt idx="8587">
                  <c:v>1.56</c:v>
                </c:pt>
                <c:pt idx="8588">
                  <c:v>1.56</c:v>
                </c:pt>
                <c:pt idx="8589">
                  <c:v>1.82</c:v>
                </c:pt>
                <c:pt idx="8590">
                  <c:v>1.56</c:v>
                </c:pt>
                <c:pt idx="8591">
                  <c:v>1.56</c:v>
                </c:pt>
                <c:pt idx="8592">
                  <c:v>1.82</c:v>
                </c:pt>
                <c:pt idx="8593">
                  <c:v>1.82</c:v>
                </c:pt>
                <c:pt idx="8594">
                  <c:v>1.56</c:v>
                </c:pt>
                <c:pt idx="8595">
                  <c:v>1.82</c:v>
                </c:pt>
                <c:pt idx="8596">
                  <c:v>1.56</c:v>
                </c:pt>
                <c:pt idx="8597">
                  <c:v>1.82</c:v>
                </c:pt>
                <c:pt idx="8598">
                  <c:v>1.56</c:v>
                </c:pt>
                <c:pt idx="8599">
                  <c:v>1.82</c:v>
                </c:pt>
                <c:pt idx="8600">
                  <c:v>1.56</c:v>
                </c:pt>
                <c:pt idx="8601">
                  <c:v>1.82</c:v>
                </c:pt>
                <c:pt idx="8602">
                  <c:v>1.56</c:v>
                </c:pt>
                <c:pt idx="8603">
                  <c:v>1.56</c:v>
                </c:pt>
                <c:pt idx="8604">
                  <c:v>1.3</c:v>
                </c:pt>
                <c:pt idx="8605">
                  <c:v>1.56</c:v>
                </c:pt>
                <c:pt idx="8606">
                  <c:v>1.56</c:v>
                </c:pt>
                <c:pt idx="8607">
                  <c:v>1.3</c:v>
                </c:pt>
                <c:pt idx="8608">
                  <c:v>1.56</c:v>
                </c:pt>
                <c:pt idx="8609">
                  <c:v>1.82</c:v>
                </c:pt>
                <c:pt idx="8610">
                  <c:v>1.56</c:v>
                </c:pt>
                <c:pt idx="8611">
                  <c:v>1.82</c:v>
                </c:pt>
                <c:pt idx="8612">
                  <c:v>1.82</c:v>
                </c:pt>
                <c:pt idx="8613">
                  <c:v>1.82</c:v>
                </c:pt>
                <c:pt idx="8614">
                  <c:v>1.82</c:v>
                </c:pt>
                <c:pt idx="8615">
                  <c:v>1.82</c:v>
                </c:pt>
                <c:pt idx="8616">
                  <c:v>1.82</c:v>
                </c:pt>
                <c:pt idx="8617">
                  <c:v>11.96</c:v>
                </c:pt>
                <c:pt idx="8618">
                  <c:v>2.08</c:v>
                </c:pt>
                <c:pt idx="8619">
                  <c:v>1.82</c:v>
                </c:pt>
                <c:pt idx="8620">
                  <c:v>1.56</c:v>
                </c:pt>
                <c:pt idx="8621">
                  <c:v>1.82</c:v>
                </c:pt>
                <c:pt idx="8622">
                  <c:v>1.56</c:v>
                </c:pt>
                <c:pt idx="8623">
                  <c:v>1.82</c:v>
                </c:pt>
                <c:pt idx="8624">
                  <c:v>1.56</c:v>
                </c:pt>
                <c:pt idx="8625">
                  <c:v>1.82</c:v>
                </c:pt>
                <c:pt idx="8626">
                  <c:v>1.82</c:v>
                </c:pt>
                <c:pt idx="8627">
                  <c:v>1.56</c:v>
                </c:pt>
                <c:pt idx="8628">
                  <c:v>1.82</c:v>
                </c:pt>
                <c:pt idx="8629">
                  <c:v>1.82</c:v>
                </c:pt>
                <c:pt idx="8630">
                  <c:v>1.56</c:v>
                </c:pt>
                <c:pt idx="8631">
                  <c:v>1.56</c:v>
                </c:pt>
                <c:pt idx="8632">
                  <c:v>1.82</c:v>
                </c:pt>
                <c:pt idx="8633">
                  <c:v>1.82</c:v>
                </c:pt>
                <c:pt idx="8634">
                  <c:v>1.56</c:v>
                </c:pt>
                <c:pt idx="8635">
                  <c:v>1.82</c:v>
                </c:pt>
                <c:pt idx="8636">
                  <c:v>1.82</c:v>
                </c:pt>
                <c:pt idx="8637">
                  <c:v>1.82</c:v>
                </c:pt>
                <c:pt idx="8638">
                  <c:v>1.82</c:v>
                </c:pt>
                <c:pt idx="8639">
                  <c:v>1.56</c:v>
                </c:pt>
                <c:pt idx="8640">
                  <c:v>2.08</c:v>
                </c:pt>
                <c:pt idx="8641">
                  <c:v>1.56</c:v>
                </c:pt>
                <c:pt idx="8642">
                  <c:v>1.82</c:v>
                </c:pt>
                <c:pt idx="8643">
                  <c:v>1.82</c:v>
                </c:pt>
                <c:pt idx="8644">
                  <c:v>1.82</c:v>
                </c:pt>
                <c:pt idx="8645">
                  <c:v>1.82</c:v>
                </c:pt>
                <c:pt idx="8646">
                  <c:v>1.82</c:v>
                </c:pt>
                <c:pt idx="8647">
                  <c:v>1.82</c:v>
                </c:pt>
                <c:pt idx="8648">
                  <c:v>2.08</c:v>
                </c:pt>
                <c:pt idx="8649">
                  <c:v>1.82</c:v>
                </c:pt>
                <c:pt idx="8650">
                  <c:v>2.08</c:v>
                </c:pt>
                <c:pt idx="8651">
                  <c:v>1.82</c:v>
                </c:pt>
                <c:pt idx="8652">
                  <c:v>2.08</c:v>
                </c:pt>
                <c:pt idx="8653">
                  <c:v>1.82</c:v>
                </c:pt>
                <c:pt idx="8654">
                  <c:v>2.08</c:v>
                </c:pt>
                <c:pt idx="8655">
                  <c:v>2.08</c:v>
                </c:pt>
                <c:pt idx="8656">
                  <c:v>2.08</c:v>
                </c:pt>
                <c:pt idx="8657">
                  <c:v>2.08</c:v>
                </c:pt>
                <c:pt idx="8658">
                  <c:v>2.08</c:v>
                </c:pt>
                <c:pt idx="8659">
                  <c:v>2.08</c:v>
                </c:pt>
                <c:pt idx="8660">
                  <c:v>2.08</c:v>
                </c:pt>
                <c:pt idx="8661">
                  <c:v>2.34</c:v>
                </c:pt>
                <c:pt idx="8662">
                  <c:v>2.08</c:v>
                </c:pt>
                <c:pt idx="8663">
                  <c:v>2.34</c:v>
                </c:pt>
                <c:pt idx="8664">
                  <c:v>2.08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2.6</c:v>
                </c:pt>
                <c:pt idx="8671">
                  <c:v>13.26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2.08</c:v>
                </c:pt>
                <c:pt idx="8676">
                  <c:v>2.34</c:v>
                </c:pt>
                <c:pt idx="8677">
                  <c:v>2.6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2.34</c:v>
                </c:pt>
                <c:pt idx="8685">
                  <c:v>2.34</c:v>
                </c:pt>
                <c:pt idx="8686">
                  <c:v>2.08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2.08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2.08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2.34</c:v>
                </c:pt>
                <c:pt idx="8704">
                  <c:v>2.08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2.6</c:v>
                </c:pt>
                <c:pt idx="8713">
                  <c:v>2.6</c:v>
                </c:pt>
                <c:pt idx="8714">
                  <c:v>2.34</c:v>
                </c:pt>
                <c:pt idx="8715">
                  <c:v>2.6</c:v>
                </c:pt>
                <c:pt idx="8716">
                  <c:v>2.6</c:v>
                </c:pt>
                <c:pt idx="8717">
                  <c:v>2.6</c:v>
                </c:pt>
                <c:pt idx="8718">
                  <c:v>2.6</c:v>
                </c:pt>
                <c:pt idx="8719">
                  <c:v>2.6</c:v>
                </c:pt>
                <c:pt idx="8720">
                  <c:v>2.6</c:v>
                </c:pt>
                <c:pt idx="8721">
                  <c:v>2.6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2.6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2.6</c:v>
                </c:pt>
                <c:pt idx="8736">
                  <c:v>2.34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12.48</c:v>
                </c:pt>
                <c:pt idx="8747">
                  <c:v>2.08</c:v>
                </c:pt>
                <c:pt idx="8748">
                  <c:v>2.08</c:v>
                </c:pt>
                <c:pt idx="8749">
                  <c:v>2.08</c:v>
                </c:pt>
                <c:pt idx="8750">
                  <c:v>2.08</c:v>
                </c:pt>
                <c:pt idx="8751">
                  <c:v>1.82</c:v>
                </c:pt>
                <c:pt idx="8752">
                  <c:v>2.08</c:v>
                </c:pt>
                <c:pt idx="8753">
                  <c:v>1.82</c:v>
                </c:pt>
                <c:pt idx="8754">
                  <c:v>2.08</c:v>
                </c:pt>
                <c:pt idx="8755">
                  <c:v>1.82</c:v>
                </c:pt>
                <c:pt idx="8756">
                  <c:v>2.08</c:v>
                </c:pt>
                <c:pt idx="8757">
                  <c:v>2.08</c:v>
                </c:pt>
                <c:pt idx="8758">
                  <c:v>2.08</c:v>
                </c:pt>
                <c:pt idx="8759">
                  <c:v>2.08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22656"/>
        <c:axId val="33264768"/>
      </c:lineChart>
      <c:catAx>
        <c:axId val="3322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spPr>
          <a:noFill/>
        </c:spPr>
        <c:crossAx val="3326476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264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222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8774</xdr:row>
      <xdr:rowOff>91440</xdr:rowOff>
    </xdr:from>
    <xdr:to>
      <xdr:col>5</xdr:col>
      <xdr:colOff>1455420</xdr:colOff>
      <xdr:row>8797</xdr:row>
      <xdr:rowOff>7620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tabSelected="1" workbookViewId="0"/>
  </sheetViews>
  <sheetFormatPr defaultRowHeight="12.5" x14ac:dyDescent="0.25"/>
  <cols>
    <col min="1" max="1" width="15.81640625" customWidth="1"/>
    <col min="2" max="2" width="15.81640625" style="6" customWidth="1"/>
    <col min="3" max="3" width="15.81640625" style="1" customWidth="1"/>
    <col min="4" max="4" width="5.81640625" customWidth="1"/>
    <col min="5" max="5" width="21.6328125" style="8" bestFit="1" customWidth="1"/>
    <col min="6" max="6" width="28.08984375" customWidth="1"/>
  </cols>
  <sheetData>
    <row r="1" spans="1:6" ht="13" x14ac:dyDescent="0.3">
      <c r="A1" s="1"/>
      <c r="C1" s="16" t="s">
        <v>3</v>
      </c>
      <c r="F1" s="8"/>
    </row>
    <row r="2" spans="1:6" ht="13" x14ac:dyDescent="0.3">
      <c r="A2" s="1"/>
      <c r="C2" s="3" t="s">
        <v>4</v>
      </c>
    </row>
    <row r="4" spans="1:6" ht="14.5" x14ac:dyDescent="0.35">
      <c r="A4" s="2" t="s">
        <v>19</v>
      </c>
      <c r="C4" s="10"/>
      <c r="E4" s="2" t="s">
        <v>21</v>
      </c>
    </row>
    <row r="5" spans="1:6" ht="14.5" x14ac:dyDescent="0.35">
      <c r="A5" s="2" t="s">
        <v>20</v>
      </c>
      <c r="C5" s="10"/>
      <c r="D5" s="11"/>
      <c r="E5" s="9" t="s">
        <v>36</v>
      </c>
    </row>
    <row r="6" spans="1:6" ht="14.5" x14ac:dyDescent="0.35">
      <c r="A6" s="9" t="s">
        <v>30</v>
      </c>
      <c r="C6" s="10"/>
      <c r="D6" s="11"/>
      <c r="E6" s="17" t="s">
        <v>22</v>
      </c>
      <c r="F6" s="4"/>
    </row>
    <row r="7" spans="1:6" x14ac:dyDescent="0.25">
      <c r="A7" s="1"/>
    </row>
    <row r="8" spans="1:6" x14ac:dyDescent="0.25">
      <c r="A8" s="1" t="s">
        <v>5</v>
      </c>
      <c r="B8" s="6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5">
        <v>4.1666666666666664E-2</v>
      </c>
      <c r="B10" s="6">
        <v>43466.041666666664</v>
      </c>
      <c r="C10" s="1">
        <v>3.64</v>
      </c>
    </row>
    <row r="11" spans="1:6" x14ac:dyDescent="0.25">
      <c r="A11" s="5">
        <v>8.3333333333333301E-2</v>
      </c>
      <c r="B11" s="6">
        <v>43466.083333333336</v>
      </c>
      <c r="C11" s="1">
        <v>3.64</v>
      </c>
      <c r="E11" s="18" t="s">
        <v>8</v>
      </c>
    </row>
    <row r="12" spans="1:6" ht="13.25" customHeight="1" x14ac:dyDescent="0.25">
      <c r="A12" s="5">
        <v>0.125</v>
      </c>
      <c r="B12" s="6">
        <v>43466.125</v>
      </c>
      <c r="C12" s="1">
        <v>3.9</v>
      </c>
      <c r="E12" s="13" t="s">
        <v>9</v>
      </c>
      <c r="F12" s="7" t="s">
        <v>29</v>
      </c>
    </row>
    <row r="13" spans="1:6" ht="13" x14ac:dyDescent="0.25">
      <c r="A13" s="5">
        <v>0.16666666666666699</v>
      </c>
      <c r="B13" s="6">
        <v>43466.166666666664</v>
      </c>
      <c r="C13" s="1">
        <v>3.9</v>
      </c>
      <c r="E13" s="13" t="s">
        <v>10</v>
      </c>
      <c r="F13" s="7" t="s">
        <v>23</v>
      </c>
    </row>
    <row r="14" spans="1:6" ht="13" x14ac:dyDescent="0.25">
      <c r="A14" s="5">
        <v>0.20833333333333301</v>
      </c>
      <c r="B14" s="6">
        <v>43466.208333333336</v>
      </c>
      <c r="C14" s="1">
        <v>3.64</v>
      </c>
      <c r="E14" s="13" t="s">
        <v>2</v>
      </c>
      <c r="F14" s="7" t="s">
        <v>11</v>
      </c>
    </row>
    <row r="15" spans="1:6" ht="13" x14ac:dyDescent="0.25">
      <c r="A15" s="5">
        <v>0.25</v>
      </c>
      <c r="B15" s="6">
        <v>43466.25</v>
      </c>
      <c r="C15" s="1">
        <v>3.64</v>
      </c>
      <c r="E15" s="13" t="s">
        <v>1</v>
      </c>
      <c r="F15" s="7" t="s">
        <v>31</v>
      </c>
    </row>
    <row r="16" spans="1:6" ht="13" x14ac:dyDescent="0.25">
      <c r="A16" s="5">
        <v>0.29166666666666702</v>
      </c>
      <c r="B16" s="6">
        <v>43466.291666666664</v>
      </c>
      <c r="C16" s="1">
        <v>3.64</v>
      </c>
      <c r="E16" s="13" t="s">
        <v>12</v>
      </c>
      <c r="F16" s="7" t="s">
        <v>11</v>
      </c>
    </row>
    <row r="17" spans="1:6" ht="13" x14ac:dyDescent="0.25">
      <c r="A17" s="5">
        <v>0.33333333333333298</v>
      </c>
      <c r="B17" s="6">
        <v>43466.333333333336</v>
      </c>
      <c r="C17" s="1">
        <v>3.64</v>
      </c>
      <c r="E17" s="13" t="s">
        <v>13</v>
      </c>
      <c r="F17" s="7" t="s">
        <v>32</v>
      </c>
    </row>
    <row r="18" spans="1:6" ht="13" x14ac:dyDescent="0.25">
      <c r="A18" s="5">
        <v>0.375</v>
      </c>
      <c r="B18" s="6">
        <v>43466.375</v>
      </c>
      <c r="C18" s="1">
        <v>3.38</v>
      </c>
      <c r="E18" s="13" t="s">
        <v>14</v>
      </c>
      <c r="F18" s="7">
        <v>1</v>
      </c>
    </row>
    <row r="19" spans="1:6" ht="13" x14ac:dyDescent="0.25">
      <c r="A19" s="5">
        <v>0.41666666666666702</v>
      </c>
      <c r="B19" s="6">
        <v>43466.416666666664</v>
      </c>
      <c r="C19" s="1">
        <v>3.38</v>
      </c>
      <c r="E19" s="13" t="s">
        <v>15</v>
      </c>
      <c r="F19" s="12">
        <v>0.99919999999999998</v>
      </c>
    </row>
    <row r="20" spans="1:6" ht="13" x14ac:dyDescent="0.25">
      <c r="A20" s="5">
        <v>0.45833333333333298</v>
      </c>
      <c r="B20" s="6">
        <v>43466.458333333336</v>
      </c>
      <c r="C20" s="1">
        <v>3.38</v>
      </c>
      <c r="E20" s="13" t="s">
        <v>16</v>
      </c>
      <c r="F20" s="7" t="s">
        <v>33</v>
      </c>
    </row>
    <row r="21" spans="1:6" x14ac:dyDescent="0.25">
      <c r="A21" s="5">
        <v>0.5</v>
      </c>
      <c r="B21" s="6">
        <v>43466.5</v>
      </c>
      <c r="C21" s="1">
        <v>3.38</v>
      </c>
      <c r="E21" s="18" t="s">
        <v>17</v>
      </c>
    </row>
    <row r="22" spans="1:6" ht="13" x14ac:dyDescent="0.25">
      <c r="A22" s="5">
        <v>0.54166666666666696</v>
      </c>
      <c r="B22" s="6">
        <v>43466.541666666664</v>
      </c>
      <c r="C22" s="1">
        <v>2.86</v>
      </c>
      <c r="E22" s="13" t="s">
        <v>9</v>
      </c>
      <c r="F22" s="7" t="s">
        <v>24</v>
      </c>
    </row>
    <row r="23" spans="1:6" ht="13" x14ac:dyDescent="0.25">
      <c r="A23" s="5">
        <v>0.58333333333333304</v>
      </c>
      <c r="B23" s="6">
        <v>43466.583333333336</v>
      </c>
      <c r="C23" s="1">
        <v>3.12</v>
      </c>
      <c r="E23" s="13" t="s">
        <v>10</v>
      </c>
      <c r="F23" s="7" t="s">
        <v>24</v>
      </c>
    </row>
    <row r="24" spans="1:6" ht="13" x14ac:dyDescent="0.25">
      <c r="A24" s="5">
        <v>0.625</v>
      </c>
      <c r="B24" s="6">
        <v>43466.625</v>
      </c>
      <c r="C24" s="1">
        <v>2.86</v>
      </c>
      <c r="E24" s="13" t="s">
        <v>2</v>
      </c>
      <c r="F24" s="7" t="s">
        <v>11</v>
      </c>
    </row>
    <row r="25" spans="1:6" ht="13" x14ac:dyDescent="0.25">
      <c r="A25" s="5">
        <v>0.66666666666666696</v>
      </c>
      <c r="B25" s="6">
        <v>43466.666666666664</v>
      </c>
      <c r="C25" s="1">
        <v>2.6</v>
      </c>
      <c r="E25" s="13" t="s">
        <v>1</v>
      </c>
      <c r="F25" s="7" t="s">
        <v>25</v>
      </c>
    </row>
    <row r="26" spans="1:6" ht="13" x14ac:dyDescent="0.25">
      <c r="A26" s="5">
        <v>0.70833333333333304</v>
      </c>
      <c r="B26" s="6">
        <v>43466.708333333336</v>
      </c>
      <c r="C26" s="1">
        <v>2.86</v>
      </c>
      <c r="E26" s="13" t="s">
        <v>12</v>
      </c>
      <c r="F26" s="7" t="s">
        <v>11</v>
      </c>
    </row>
    <row r="27" spans="1:6" ht="13" x14ac:dyDescent="0.25">
      <c r="A27" s="5">
        <v>0.75</v>
      </c>
      <c r="B27" s="6">
        <v>43466.75</v>
      </c>
      <c r="C27" s="1">
        <v>2.86</v>
      </c>
      <c r="E27" s="13" t="s">
        <v>13</v>
      </c>
      <c r="F27" s="7" t="s">
        <v>26</v>
      </c>
    </row>
    <row r="28" spans="1:6" ht="13" x14ac:dyDescent="0.25">
      <c r="A28" s="5">
        <v>0.79166666666666596</v>
      </c>
      <c r="B28" s="6">
        <v>43466.791666666664</v>
      </c>
      <c r="C28" s="1">
        <v>2.86</v>
      </c>
      <c r="E28" s="13" t="s">
        <v>14</v>
      </c>
      <c r="F28" s="7" t="s">
        <v>11</v>
      </c>
    </row>
    <row r="29" spans="1:6" ht="13" x14ac:dyDescent="0.25">
      <c r="A29" s="5">
        <v>0.83333333333333304</v>
      </c>
      <c r="B29" s="6">
        <v>43466.833333333336</v>
      </c>
      <c r="C29" s="1">
        <v>3.12</v>
      </c>
      <c r="E29" s="13" t="s">
        <v>15</v>
      </c>
      <c r="F29" s="12">
        <v>0.99919999999999998</v>
      </c>
    </row>
    <row r="30" spans="1:6" ht="13" x14ac:dyDescent="0.25">
      <c r="A30" s="5">
        <v>0.875</v>
      </c>
      <c r="B30" s="6">
        <v>43466.875</v>
      </c>
      <c r="C30" s="1">
        <v>12.74</v>
      </c>
      <c r="E30" s="13" t="s">
        <v>16</v>
      </c>
      <c r="F30" s="7" t="s">
        <v>11</v>
      </c>
    </row>
    <row r="31" spans="1:6" x14ac:dyDescent="0.25">
      <c r="A31" s="5">
        <v>0.91666666666666596</v>
      </c>
      <c r="B31" s="6">
        <v>43466.916666666664</v>
      </c>
      <c r="C31" s="1">
        <v>3.9</v>
      </c>
      <c r="E31" s="18" t="s">
        <v>18</v>
      </c>
    </row>
    <row r="32" spans="1:6" ht="13" x14ac:dyDescent="0.25">
      <c r="A32" s="5">
        <v>0.95833333333333304</v>
      </c>
      <c r="B32" s="6">
        <v>43466.958333333336</v>
      </c>
      <c r="C32" s="1">
        <v>3.12</v>
      </c>
      <c r="E32" s="13" t="s">
        <v>9</v>
      </c>
      <c r="F32" s="7" t="s">
        <v>27</v>
      </c>
    </row>
    <row r="33" spans="1:6" ht="13" x14ac:dyDescent="0.25">
      <c r="A33" s="5">
        <v>1</v>
      </c>
      <c r="B33" s="6">
        <v>43467</v>
      </c>
      <c r="C33" s="1">
        <v>3.12</v>
      </c>
      <c r="E33" s="13" t="s">
        <v>10</v>
      </c>
      <c r="F33" s="7" t="s">
        <v>28</v>
      </c>
    </row>
    <row r="34" spans="1:6" ht="13" x14ac:dyDescent="0.25">
      <c r="A34" s="5">
        <v>1.0416666666666701</v>
      </c>
      <c r="B34" s="6">
        <v>43467.041666666664</v>
      </c>
      <c r="C34" s="1">
        <v>3.12</v>
      </c>
      <c r="E34" s="13" t="s">
        <v>2</v>
      </c>
      <c r="F34" s="7" t="s">
        <v>11</v>
      </c>
    </row>
    <row r="35" spans="1:6" ht="13" x14ac:dyDescent="0.25">
      <c r="A35" s="5">
        <v>1.0833333333333299</v>
      </c>
      <c r="B35" s="6">
        <v>43467.083333333336</v>
      </c>
      <c r="C35" s="1">
        <v>3.12</v>
      </c>
      <c r="E35" s="13" t="s">
        <v>1</v>
      </c>
      <c r="F35" s="7" t="s">
        <v>34</v>
      </c>
    </row>
    <row r="36" spans="1:6" ht="13" x14ac:dyDescent="0.25">
      <c r="A36" s="5">
        <v>1.125</v>
      </c>
      <c r="B36" s="6">
        <v>43467.125</v>
      </c>
      <c r="C36" s="1">
        <v>3.12</v>
      </c>
      <c r="E36" s="13" t="s">
        <v>12</v>
      </c>
      <c r="F36" s="7" t="s">
        <v>11</v>
      </c>
    </row>
    <row r="37" spans="1:6" ht="13" x14ac:dyDescent="0.25">
      <c r="A37" s="5">
        <v>1.1666666666666701</v>
      </c>
      <c r="B37" s="6">
        <v>43467.166666666664</v>
      </c>
      <c r="C37" s="1">
        <v>3.38</v>
      </c>
      <c r="E37" s="13" t="s">
        <v>13</v>
      </c>
      <c r="F37" s="7" t="s">
        <v>35</v>
      </c>
    </row>
    <row r="38" spans="1:6" ht="13" x14ac:dyDescent="0.25">
      <c r="A38" s="5">
        <v>1.2083333333333299</v>
      </c>
      <c r="B38" s="6">
        <v>43467.208333333336</v>
      </c>
      <c r="C38" s="1">
        <v>3.38</v>
      </c>
      <c r="E38" s="13" t="s">
        <v>14</v>
      </c>
      <c r="F38" s="7" t="s">
        <v>11</v>
      </c>
    </row>
    <row r="39" spans="1:6" ht="13" x14ac:dyDescent="0.25">
      <c r="A39" s="5">
        <v>1.25</v>
      </c>
      <c r="B39" s="6">
        <v>43467.25</v>
      </c>
      <c r="C39" s="1">
        <v>3.12</v>
      </c>
      <c r="E39" s="13" t="s">
        <v>15</v>
      </c>
      <c r="F39" s="12">
        <v>0.99919999999999998</v>
      </c>
    </row>
    <row r="40" spans="1:6" ht="13" x14ac:dyDescent="0.25">
      <c r="A40" s="5">
        <v>1.2916666666666601</v>
      </c>
      <c r="B40" s="6">
        <v>43467.291666666664</v>
      </c>
      <c r="C40" s="1">
        <v>3.12</v>
      </c>
      <c r="E40" s="13" t="s">
        <v>16</v>
      </c>
      <c r="F40" s="7" t="s">
        <v>11</v>
      </c>
    </row>
    <row r="41" spans="1:6" x14ac:dyDescent="0.25">
      <c r="A41" s="5">
        <v>1.3333333333333299</v>
      </c>
      <c r="B41" s="6">
        <v>43467.333333333336</v>
      </c>
      <c r="C41" s="1">
        <v>3.38</v>
      </c>
      <c r="E41"/>
    </row>
    <row r="42" spans="1:6" x14ac:dyDescent="0.25">
      <c r="A42" s="5">
        <v>1.375</v>
      </c>
      <c r="B42" s="6">
        <v>43467.375</v>
      </c>
      <c r="C42" s="1">
        <v>3.12</v>
      </c>
      <c r="E42"/>
    </row>
    <row r="43" spans="1:6" x14ac:dyDescent="0.25">
      <c r="A43" s="5">
        <v>1.4166666666666601</v>
      </c>
      <c r="B43" s="6">
        <v>43467.416666666664</v>
      </c>
      <c r="C43" s="1">
        <v>3.12</v>
      </c>
      <c r="E43"/>
    </row>
    <row r="44" spans="1:6" x14ac:dyDescent="0.25">
      <c r="A44" s="5">
        <v>1.4583333333333299</v>
      </c>
      <c r="B44" s="6">
        <v>43467.458333333336</v>
      </c>
      <c r="C44" s="1">
        <v>4.16</v>
      </c>
      <c r="E44"/>
    </row>
    <row r="45" spans="1:6" x14ac:dyDescent="0.25">
      <c r="A45" s="5">
        <v>1.5</v>
      </c>
      <c r="B45" s="6">
        <v>43467.5</v>
      </c>
      <c r="C45" s="1">
        <v>3.9</v>
      </c>
      <c r="E45"/>
    </row>
    <row r="46" spans="1:6" x14ac:dyDescent="0.25">
      <c r="A46" s="5">
        <v>1.5416666666666601</v>
      </c>
      <c r="B46" s="6">
        <v>43467.541666666664</v>
      </c>
      <c r="C46" s="1">
        <v>3.38</v>
      </c>
      <c r="E46"/>
    </row>
    <row r="47" spans="1:6" x14ac:dyDescent="0.25">
      <c r="A47" s="5">
        <v>1.5833333333333299</v>
      </c>
      <c r="B47" s="6">
        <v>43467.583333333336</v>
      </c>
      <c r="C47" s="1">
        <v>3.64</v>
      </c>
      <c r="E47"/>
    </row>
    <row r="48" spans="1:6" x14ac:dyDescent="0.25">
      <c r="A48" s="5">
        <v>1.625</v>
      </c>
      <c r="B48" s="6">
        <v>43467.625</v>
      </c>
      <c r="C48" s="1">
        <v>3.38</v>
      </c>
      <c r="E48"/>
    </row>
    <row r="49" spans="1:5" x14ac:dyDescent="0.25">
      <c r="A49" s="5">
        <v>1.6666666666666601</v>
      </c>
      <c r="B49" s="6">
        <v>43467.666666666664</v>
      </c>
      <c r="C49" s="1">
        <v>3.64</v>
      </c>
      <c r="E49"/>
    </row>
    <row r="50" spans="1:5" x14ac:dyDescent="0.25">
      <c r="A50" s="5">
        <v>1.7083333333333299</v>
      </c>
      <c r="B50" s="6">
        <v>43467.708333333336</v>
      </c>
      <c r="C50" s="1">
        <v>3.64</v>
      </c>
      <c r="E50"/>
    </row>
    <row r="51" spans="1:5" x14ac:dyDescent="0.25">
      <c r="A51" s="5">
        <v>1.75</v>
      </c>
      <c r="B51" s="6">
        <v>43467.75</v>
      </c>
      <c r="C51" s="1">
        <v>3.64</v>
      </c>
      <c r="E51"/>
    </row>
    <row r="52" spans="1:5" x14ac:dyDescent="0.25">
      <c r="A52" s="5">
        <v>1.7916666666666601</v>
      </c>
      <c r="B52" s="6">
        <v>43467.791666666664</v>
      </c>
      <c r="C52" s="1">
        <v>3.64</v>
      </c>
      <c r="E52"/>
    </row>
    <row r="53" spans="1:5" x14ac:dyDescent="0.25">
      <c r="A53" s="5">
        <v>1.8333333333333299</v>
      </c>
      <c r="B53" s="6">
        <v>43467.833333333336</v>
      </c>
      <c r="C53" s="1">
        <v>3.64</v>
      </c>
      <c r="E53"/>
    </row>
    <row r="54" spans="1:5" x14ac:dyDescent="0.25">
      <c r="A54" s="5">
        <v>1.875</v>
      </c>
      <c r="B54" s="6">
        <v>43467.875</v>
      </c>
      <c r="C54" s="1">
        <v>3.64</v>
      </c>
      <c r="E54"/>
    </row>
    <row r="55" spans="1:5" x14ac:dyDescent="0.25">
      <c r="A55" s="5">
        <v>1.9166666666666601</v>
      </c>
      <c r="B55" s="6">
        <v>43467.916666666664</v>
      </c>
      <c r="C55" s="1">
        <v>3.9</v>
      </c>
      <c r="E55"/>
    </row>
    <row r="56" spans="1:5" x14ac:dyDescent="0.25">
      <c r="A56" s="5">
        <v>1.9583333333333299</v>
      </c>
      <c r="B56" s="6">
        <v>43467.958333333336</v>
      </c>
      <c r="C56" s="1">
        <v>3.64</v>
      </c>
      <c r="E56"/>
    </row>
    <row r="57" spans="1:5" x14ac:dyDescent="0.25">
      <c r="A57" s="5">
        <v>2</v>
      </c>
      <c r="B57" s="6">
        <v>43468</v>
      </c>
      <c r="C57" s="1">
        <v>3.9</v>
      </c>
      <c r="E57"/>
    </row>
    <row r="58" spans="1:5" x14ac:dyDescent="0.25">
      <c r="A58" s="5">
        <v>2.0416666666666599</v>
      </c>
      <c r="B58" s="6">
        <v>43468.041666666664</v>
      </c>
      <c r="C58" s="1">
        <v>3.9</v>
      </c>
      <c r="E58"/>
    </row>
    <row r="59" spans="1:5" x14ac:dyDescent="0.25">
      <c r="A59" s="5">
        <v>2.0833333333333299</v>
      </c>
      <c r="B59" s="6">
        <v>43468.083333333336</v>
      </c>
      <c r="C59" s="1">
        <v>3.9</v>
      </c>
      <c r="E59"/>
    </row>
    <row r="60" spans="1:5" x14ac:dyDescent="0.25">
      <c r="A60" s="5">
        <v>2.125</v>
      </c>
      <c r="B60" s="6">
        <v>43468.125</v>
      </c>
      <c r="C60" s="1">
        <v>3.64</v>
      </c>
      <c r="E60"/>
    </row>
    <row r="61" spans="1:5" x14ac:dyDescent="0.25">
      <c r="A61" s="5">
        <v>2.1666666666666599</v>
      </c>
      <c r="B61" s="6">
        <v>43468.166666666664</v>
      </c>
      <c r="C61" s="1">
        <v>3.9</v>
      </c>
      <c r="E61"/>
    </row>
    <row r="62" spans="1:5" x14ac:dyDescent="0.25">
      <c r="A62" s="5">
        <v>2.2083333333333299</v>
      </c>
      <c r="B62" s="6">
        <v>43468.208333333336</v>
      </c>
      <c r="C62" s="1">
        <v>3.9</v>
      </c>
      <c r="E62"/>
    </row>
    <row r="63" spans="1:5" x14ac:dyDescent="0.25">
      <c r="A63" s="5">
        <v>2.25</v>
      </c>
      <c r="B63" s="6">
        <v>43468.25</v>
      </c>
      <c r="C63" s="1">
        <v>3.9</v>
      </c>
      <c r="E63"/>
    </row>
    <row r="64" spans="1:5" x14ac:dyDescent="0.25">
      <c r="A64" s="5">
        <v>2.2916666666666599</v>
      </c>
      <c r="B64" s="6">
        <v>43468.291666666664</v>
      </c>
      <c r="C64" s="1">
        <v>3.9</v>
      </c>
      <c r="E64"/>
    </row>
    <row r="65" spans="1:5" x14ac:dyDescent="0.25">
      <c r="A65" s="5">
        <v>2.3333333333333299</v>
      </c>
      <c r="B65" s="6">
        <v>43468.333333333336</v>
      </c>
      <c r="C65" s="1">
        <v>4.16</v>
      </c>
      <c r="E65"/>
    </row>
    <row r="66" spans="1:5" x14ac:dyDescent="0.25">
      <c r="A66" s="5">
        <v>2.375</v>
      </c>
      <c r="B66" s="6">
        <v>43468.375</v>
      </c>
      <c r="C66" s="1">
        <v>3.9</v>
      </c>
      <c r="E66"/>
    </row>
    <row r="67" spans="1:5" x14ac:dyDescent="0.25">
      <c r="A67" s="5">
        <v>2.4166666666666599</v>
      </c>
      <c r="B67" s="6">
        <v>43468.416666666664</v>
      </c>
      <c r="C67" s="1">
        <v>3.9</v>
      </c>
      <c r="E67"/>
    </row>
    <row r="68" spans="1:5" x14ac:dyDescent="0.25">
      <c r="A68" s="5">
        <v>2.4583333333333299</v>
      </c>
      <c r="B68" s="6">
        <v>43468.458333333336</v>
      </c>
      <c r="C68" s="1">
        <v>3.9</v>
      </c>
      <c r="E68"/>
    </row>
    <row r="69" spans="1:5" x14ac:dyDescent="0.25">
      <c r="A69" s="5">
        <v>2.5</v>
      </c>
      <c r="B69" s="6">
        <v>43468.5</v>
      </c>
      <c r="C69" s="1">
        <v>3.64</v>
      </c>
      <c r="E69"/>
    </row>
    <row r="70" spans="1:5" x14ac:dyDescent="0.25">
      <c r="A70" s="5">
        <v>2.5416666666666599</v>
      </c>
      <c r="B70" s="6">
        <v>43468.541666666664</v>
      </c>
      <c r="C70" s="1">
        <v>3.9</v>
      </c>
      <c r="E70"/>
    </row>
    <row r="71" spans="1:5" x14ac:dyDescent="0.25">
      <c r="A71" s="5">
        <v>2.5833333333333299</v>
      </c>
      <c r="B71" s="6">
        <v>43468.583333333336</v>
      </c>
      <c r="C71" s="1">
        <v>3.64</v>
      </c>
      <c r="E71"/>
    </row>
    <row r="72" spans="1:5" x14ac:dyDescent="0.25">
      <c r="A72" s="5">
        <v>2.625</v>
      </c>
      <c r="B72" s="6">
        <v>43468.625</v>
      </c>
      <c r="C72" s="1">
        <v>3.9</v>
      </c>
      <c r="E72"/>
    </row>
    <row r="73" spans="1:5" x14ac:dyDescent="0.25">
      <c r="A73" s="5">
        <v>2.6666666666666599</v>
      </c>
      <c r="B73" s="6">
        <v>43468.666666666664</v>
      </c>
      <c r="C73" s="1">
        <v>3.9</v>
      </c>
      <c r="E73"/>
    </row>
    <row r="74" spans="1:5" x14ac:dyDescent="0.25">
      <c r="A74" s="5">
        <v>2.7083333333333299</v>
      </c>
      <c r="B74" s="6">
        <v>43468.708333333336</v>
      </c>
      <c r="C74" s="1">
        <v>3.9</v>
      </c>
      <c r="E74"/>
    </row>
    <row r="75" spans="1:5" x14ac:dyDescent="0.25">
      <c r="A75" s="5">
        <v>2.75</v>
      </c>
      <c r="B75" s="6">
        <v>43468.75</v>
      </c>
      <c r="C75" s="1">
        <v>3.9</v>
      </c>
      <c r="E75"/>
    </row>
    <row r="76" spans="1:5" x14ac:dyDescent="0.25">
      <c r="A76" s="5">
        <v>2.7916666666666599</v>
      </c>
      <c r="B76" s="6">
        <v>43468.791666666664</v>
      </c>
      <c r="C76" s="1">
        <v>3.9</v>
      </c>
      <c r="E76"/>
    </row>
    <row r="77" spans="1:5" x14ac:dyDescent="0.25">
      <c r="A77" s="5">
        <v>2.8333333333333299</v>
      </c>
      <c r="B77" s="6">
        <v>43468.833333333336</v>
      </c>
      <c r="C77" s="1">
        <v>4.16</v>
      </c>
      <c r="E77"/>
    </row>
    <row r="78" spans="1:5" x14ac:dyDescent="0.25">
      <c r="A78" s="5">
        <v>2.875</v>
      </c>
      <c r="B78" s="6">
        <v>43468.875</v>
      </c>
      <c r="C78" s="1">
        <v>3.9</v>
      </c>
      <c r="E78"/>
    </row>
    <row r="79" spans="1:5" x14ac:dyDescent="0.25">
      <c r="A79" s="5">
        <v>2.9166666666666599</v>
      </c>
      <c r="B79" s="6">
        <v>43468.916666666664</v>
      </c>
      <c r="C79" s="1">
        <v>4.16</v>
      </c>
      <c r="E79"/>
    </row>
    <row r="80" spans="1:5" x14ac:dyDescent="0.25">
      <c r="A80" s="5">
        <v>2.9583333333333299</v>
      </c>
      <c r="B80" s="6">
        <v>43468.958333333336</v>
      </c>
      <c r="C80" s="1">
        <v>3.9</v>
      </c>
      <c r="E80"/>
    </row>
    <row r="81" spans="1:5" x14ac:dyDescent="0.25">
      <c r="A81" s="5">
        <v>3</v>
      </c>
      <c r="B81" s="6">
        <v>43469</v>
      </c>
      <c r="C81" s="1">
        <v>4.16</v>
      </c>
      <c r="E81"/>
    </row>
    <row r="82" spans="1:5" x14ac:dyDescent="0.25">
      <c r="A82" s="5">
        <v>3.0416666666666599</v>
      </c>
      <c r="B82" s="6">
        <v>43469.041666666664</v>
      </c>
      <c r="C82" s="1">
        <v>3.9</v>
      </c>
      <c r="E82"/>
    </row>
    <row r="83" spans="1:5" x14ac:dyDescent="0.25">
      <c r="A83" s="5">
        <v>3.0833333333333299</v>
      </c>
      <c r="B83" s="6">
        <v>43469.083333333336</v>
      </c>
      <c r="C83" s="1">
        <v>4.16</v>
      </c>
      <c r="E83"/>
    </row>
    <row r="84" spans="1:5" x14ac:dyDescent="0.25">
      <c r="A84" s="5">
        <v>3.125</v>
      </c>
      <c r="B84" s="6">
        <v>43469.125</v>
      </c>
      <c r="C84" s="1">
        <v>4.16</v>
      </c>
      <c r="E84"/>
    </row>
    <row r="85" spans="1:5" x14ac:dyDescent="0.25">
      <c r="A85" s="5">
        <v>3.1666666666666599</v>
      </c>
      <c r="B85" s="6">
        <v>43469.166666666664</v>
      </c>
      <c r="C85" s="1">
        <v>4.16</v>
      </c>
      <c r="E85"/>
    </row>
    <row r="86" spans="1:5" x14ac:dyDescent="0.25">
      <c r="A86" s="5">
        <v>3.2083333333333299</v>
      </c>
      <c r="B86" s="6">
        <v>43469.208333333336</v>
      </c>
      <c r="C86" s="1">
        <v>3.9</v>
      </c>
      <c r="E86"/>
    </row>
    <row r="87" spans="1:5" x14ac:dyDescent="0.25">
      <c r="A87" s="5">
        <v>3.25</v>
      </c>
      <c r="B87" s="6">
        <v>43469.25</v>
      </c>
      <c r="C87" s="1">
        <v>4.16</v>
      </c>
      <c r="E87"/>
    </row>
    <row r="88" spans="1:5" x14ac:dyDescent="0.25">
      <c r="A88" s="5">
        <v>3.2916666666666599</v>
      </c>
      <c r="B88" s="6">
        <v>43469.291666666664</v>
      </c>
      <c r="C88" s="1">
        <v>4.16</v>
      </c>
      <c r="E88"/>
    </row>
    <row r="89" spans="1:5" x14ac:dyDescent="0.25">
      <c r="A89" s="5">
        <v>3.3333333333333299</v>
      </c>
      <c r="B89" s="6">
        <v>43469.333333333336</v>
      </c>
      <c r="C89" s="1">
        <v>4.16</v>
      </c>
      <c r="E89"/>
    </row>
    <row r="90" spans="1:5" x14ac:dyDescent="0.25">
      <c r="A90" s="5">
        <v>3.375</v>
      </c>
      <c r="B90" s="6">
        <v>43469.375</v>
      </c>
      <c r="C90" s="1">
        <v>4.16</v>
      </c>
      <c r="E90"/>
    </row>
    <row r="91" spans="1:5" x14ac:dyDescent="0.25">
      <c r="A91" s="5">
        <v>3.4166666666666599</v>
      </c>
      <c r="B91" s="6">
        <v>43469.416666666664</v>
      </c>
      <c r="C91" s="1">
        <v>4.16</v>
      </c>
      <c r="E91"/>
    </row>
    <row r="92" spans="1:5" x14ac:dyDescent="0.25">
      <c r="A92" s="5">
        <v>3.4583333333333299</v>
      </c>
      <c r="B92" s="6">
        <v>43469.458333333336</v>
      </c>
      <c r="C92" s="1">
        <v>4.16</v>
      </c>
      <c r="E92"/>
    </row>
    <row r="93" spans="1:5" x14ac:dyDescent="0.25">
      <c r="A93" s="5">
        <v>3.5</v>
      </c>
      <c r="B93" s="6">
        <v>43469.5</v>
      </c>
      <c r="C93" s="1">
        <v>3.9</v>
      </c>
      <c r="E93"/>
    </row>
    <row r="94" spans="1:5" x14ac:dyDescent="0.25">
      <c r="A94" s="5">
        <v>3.5416666666666599</v>
      </c>
      <c r="B94" s="6">
        <v>43469.541666666664</v>
      </c>
      <c r="C94" s="1">
        <v>3.9</v>
      </c>
      <c r="E94"/>
    </row>
    <row r="95" spans="1:5" x14ac:dyDescent="0.25">
      <c r="A95" s="5">
        <v>3.5833333333333299</v>
      </c>
      <c r="B95" s="6">
        <v>43469.583333333336</v>
      </c>
      <c r="C95" s="1">
        <v>4.16</v>
      </c>
      <c r="E95"/>
    </row>
    <row r="96" spans="1:5" x14ac:dyDescent="0.25">
      <c r="A96" s="5">
        <v>3.625</v>
      </c>
      <c r="B96" s="6">
        <v>43469.625</v>
      </c>
      <c r="C96" s="1">
        <v>3.9</v>
      </c>
      <c r="E96"/>
    </row>
    <row r="97" spans="1:5" x14ac:dyDescent="0.25">
      <c r="A97" s="5">
        <v>3.6666666666666599</v>
      </c>
      <c r="B97" s="6">
        <v>43469.666666666664</v>
      </c>
      <c r="C97" s="1">
        <v>4.16</v>
      </c>
      <c r="E97"/>
    </row>
    <row r="98" spans="1:5" x14ac:dyDescent="0.25">
      <c r="A98" s="5">
        <v>3.7083333333333299</v>
      </c>
      <c r="B98" s="6">
        <v>43469.708333333336</v>
      </c>
      <c r="C98" s="1">
        <v>4.16</v>
      </c>
      <c r="E98"/>
    </row>
    <row r="99" spans="1:5" x14ac:dyDescent="0.25">
      <c r="A99" s="5">
        <v>3.75</v>
      </c>
      <c r="B99" s="6">
        <v>43469.75</v>
      </c>
      <c r="C99" s="1">
        <v>4.16</v>
      </c>
      <c r="E99"/>
    </row>
    <row r="100" spans="1:5" x14ac:dyDescent="0.25">
      <c r="A100" s="5">
        <v>3.7916666666666599</v>
      </c>
      <c r="B100" s="6">
        <v>43469.791666666664</v>
      </c>
      <c r="C100" s="1">
        <v>4.16</v>
      </c>
      <c r="E100"/>
    </row>
    <row r="101" spans="1:5" x14ac:dyDescent="0.25">
      <c r="A101" s="5">
        <v>3.8333333333333299</v>
      </c>
      <c r="B101" s="6">
        <v>43469.833333333336</v>
      </c>
      <c r="C101" s="1">
        <v>4.16</v>
      </c>
      <c r="E101"/>
    </row>
    <row r="102" spans="1:5" x14ac:dyDescent="0.25">
      <c r="A102" s="5">
        <v>3.875</v>
      </c>
      <c r="B102" s="6">
        <v>43469.875</v>
      </c>
      <c r="C102" s="1">
        <v>4.16</v>
      </c>
      <c r="E102"/>
    </row>
    <row r="103" spans="1:5" x14ac:dyDescent="0.25">
      <c r="A103" s="5">
        <v>3.9166666666666599</v>
      </c>
      <c r="B103" s="6">
        <v>43469.916666666664</v>
      </c>
      <c r="C103" s="1">
        <v>4.16</v>
      </c>
      <c r="E103"/>
    </row>
    <row r="104" spans="1:5" x14ac:dyDescent="0.25">
      <c r="A104" s="5">
        <v>3.9583333333333299</v>
      </c>
      <c r="B104" s="6">
        <v>43469.958333333336</v>
      </c>
      <c r="C104" s="1">
        <v>4.16</v>
      </c>
      <c r="E104"/>
    </row>
    <row r="105" spans="1:5" x14ac:dyDescent="0.25">
      <c r="A105" s="5">
        <v>4</v>
      </c>
      <c r="B105" s="6">
        <v>43470</v>
      </c>
      <c r="C105" s="1">
        <v>3.9</v>
      </c>
      <c r="E105"/>
    </row>
    <row r="106" spans="1:5" x14ac:dyDescent="0.25">
      <c r="A106" s="5">
        <v>4.0416666666666599</v>
      </c>
      <c r="B106" s="6">
        <v>43470.041666666664</v>
      </c>
      <c r="C106" s="1">
        <v>4.16</v>
      </c>
      <c r="E106"/>
    </row>
    <row r="107" spans="1:5" x14ac:dyDescent="0.25">
      <c r="A107" s="5">
        <v>4.0833333333333304</v>
      </c>
      <c r="B107" s="6">
        <v>43470.083333333336</v>
      </c>
      <c r="C107" s="1">
        <v>4.16</v>
      </c>
      <c r="E107"/>
    </row>
    <row r="108" spans="1:5" x14ac:dyDescent="0.25">
      <c r="A108" s="5">
        <v>4.125</v>
      </c>
      <c r="B108" s="6">
        <v>43470.125</v>
      </c>
      <c r="C108" s="1">
        <v>3.9</v>
      </c>
      <c r="E108"/>
    </row>
    <row r="109" spans="1:5" x14ac:dyDescent="0.25">
      <c r="A109" s="5">
        <v>4.1666666666666599</v>
      </c>
      <c r="B109" s="6">
        <v>43470.166666666664</v>
      </c>
      <c r="C109" s="1">
        <v>4.16</v>
      </c>
      <c r="E109"/>
    </row>
    <row r="110" spans="1:5" x14ac:dyDescent="0.25">
      <c r="A110" s="5">
        <v>4.2083333333333304</v>
      </c>
      <c r="B110" s="6">
        <v>43470.208333333336</v>
      </c>
      <c r="C110" s="1">
        <v>3.9</v>
      </c>
      <c r="E110"/>
    </row>
    <row r="111" spans="1:5" x14ac:dyDescent="0.25">
      <c r="A111" s="5">
        <v>4.25</v>
      </c>
      <c r="B111" s="6">
        <v>43470.25</v>
      </c>
      <c r="C111" s="1">
        <v>4.16</v>
      </c>
      <c r="E111"/>
    </row>
    <row r="112" spans="1:5" x14ac:dyDescent="0.25">
      <c r="A112" s="5">
        <v>4.2916666666666599</v>
      </c>
      <c r="B112" s="6">
        <v>43470.291666666664</v>
      </c>
      <c r="C112" s="1">
        <v>3.9</v>
      </c>
      <c r="E112"/>
    </row>
    <row r="113" spans="1:5" x14ac:dyDescent="0.25">
      <c r="A113" s="5">
        <v>4.3333333333333304</v>
      </c>
      <c r="B113" s="6">
        <v>43470.333333333336</v>
      </c>
      <c r="C113" s="1">
        <v>3.9</v>
      </c>
      <c r="E113"/>
    </row>
    <row r="114" spans="1:5" x14ac:dyDescent="0.25">
      <c r="A114" s="5">
        <v>4.375</v>
      </c>
      <c r="B114" s="6">
        <v>43470.375</v>
      </c>
      <c r="C114" s="1">
        <v>3.9</v>
      </c>
      <c r="E114"/>
    </row>
    <row r="115" spans="1:5" x14ac:dyDescent="0.25">
      <c r="A115" s="5">
        <v>4.4166666666666599</v>
      </c>
      <c r="B115" s="6">
        <v>43470.416666666664</v>
      </c>
      <c r="C115" s="1">
        <v>3.64</v>
      </c>
      <c r="E115"/>
    </row>
    <row r="116" spans="1:5" x14ac:dyDescent="0.25">
      <c r="A116" s="5">
        <v>4.4583333333333304</v>
      </c>
      <c r="B116" s="6">
        <v>43470.458333333336</v>
      </c>
      <c r="C116" s="1">
        <v>3.9</v>
      </c>
      <c r="E116"/>
    </row>
    <row r="117" spans="1:5" x14ac:dyDescent="0.25">
      <c r="A117" s="5">
        <v>4.5</v>
      </c>
      <c r="B117" s="6">
        <v>43470.5</v>
      </c>
      <c r="C117" s="1">
        <v>3.38</v>
      </c>
      <c r="E117"/>
    </row>
    <row r="118" spans="1:5" x14ac:dyDescent="0.25">
      <c r="A118" s="5">
        <v>4.5416666666666599</v>
      </c>
      <c r="B118" s="6">
        <v>43470.541666666664</v>
      </c>
      <c r="C118" s="1">
        <v>3.64</v>
      </c>
      <c r="E118"/>
    </row>
    <row r="119" spans="1:5" x14ac:dyDescent="0.25">
      <c r="A119" s="5">
        <v>4.5833333333333304</v>
      </c>
      <c r="B119" s="6">
        <v>43470.583333333336</v>
      </c>
      <c r="C119" s="1">
        <v>3.38</v>
      </c>
      <c r="E119"/>
    </row>
    <row r="120" spans="1:5" x14ac:dyDescent="0.25">
      <c r="A120" s="5">
        <v>4.625</v>
      </c>
      <c r="B120" s="6">
        <v>43470.625</v>
      </c>
      <c r="C120" s="1">
        <v>3.38</v>
      </c>
      <c r="E120"/>
    </row>
    <row r="121" spans="1:5" x14ac:dyDescent="0.25">
      <c r="A121" s="5">
        <v>4.6666666666666599</v>
      </c>
      <c r="B121" s="6">
        <v>43470.666666666664</v>
      </c>
      <c r="C121" s="1">
        <v>3.38</v>
      </c>
      <c r="E121"/>
    </row>
    <row r="122" spans="1:5" x14ac:dyDescent="0.25">
      <c r="A122" s="5">
        <v>4.7083333333333304</v>
      </c>
      <c r="B122" s="6">
        <v>43470.708333333336</v>
      </c>
      <c r="C122" s="1">
        <v>3.64</v>
      </c>
      <c r="E122"/>
    </row>
    <row r="123" spans="1:5" x14ac:dyDescent="0.25">
      <c r="A123" s="5">
        <v>4.75</v>
      </c>
      <c r="B123" s="6">
        <v>43470.75</v>
      </c>
      <c r="C123" s="1">
        <v>12.74</v>
      </c>
      <c r="E123"/>
    </row>
    <row r="124" spans="1:5" x14ac:dyDescent="0.25">
      <c r="A124" s="5">
        <v>4.7916666666666599</v>
      </c>
      <c r="B124" s="6">
        <v>43470.791666666664</v>
      </c>
      <c r="C124" s="1">
        <v>5.46</v>
      </c>
      <c r="E124"/>
    </row>
    <row r="125" spans="1:5" x14ac:dyDescent="0.25">
      <c r="A125" s="5">
        <v>4.8333333333333304</v>
      </c>
      <c r="B125" s="6">
        <v>43470.833333333336</v>
      </c>
      <c r="C125" s="1">
        <v>3.64</v>
      </c>
      <c r="E125"/>
    </row>
    <row r="126" spans="1:5" x14ac:dyDescent="0.25">
      <c r="A126" s="5">
        <v>4.875</v>
      </c>
      <c r="B126" s="6">
        <v>43470.875</v>
      </c>
      <c r="C126" s="1">
        <v>3.38</v>
      </c>
      <c r="E126"/>
    </row>
    <row r="127" spans="1:5" x14ac:dyDescent="0.25">
      <c r="A127" s="5">
        <v>4.9166666666666599</v>
      </c>
      <c r="B127" s="6">
        <v>43470.916666666664</v>
      </c>
      <c r="C127" s="1">
        <v>3.64</v>
      </c>
      <c r="E127"/>
    </row>
    <row r="128" spans="1:5" x14ac:dyDescent="0.25">
      <c r="A128" s="5">
        <v>4.9583333333333304</v>
      </c>
      <c r="B128" s="6">
        <v>43470.958333333336</v>
      </c>
      <c r="C128" s="1">
        <v>3.64</v>
      </c>
      <c r="E128"/>
    </row>
    <row r="129" spans="1:5" x14ac:dyDescent="0.25">
      <c r="A129" s="5">
        <v>5</v>
      </c>
      <c r="B129" s="6">
        <v>43471</v>
      </c>
      <c r="C129" s="1">
        <v>3.38</v>
      </c>
      <c r="E129"/>
    </row>
    <row r="130" spans="1:5" x14ac:dyDescent="0.25">
      <c r="A130" s="5">
        <v>5.0416666666666599</v>
      </c>
      <c r="B130" s="6">
        <v>43471.041666666664</v>
      </c>
      <c r="C130" s="1">
        <v>3.64</v>
      </c>
      <c r="E130"/>
    </row>
    <row r="131" spans="1:5" x14ac:dyDescent="0.25">
      <c r="A131" s="5">
        <v>5.0833333333333304</v>
      </c>
      <c r="B131" s="6">
        <v>43471.083333333336</v>
      </c>
      <c r="C131" s="1">
        <v>3.38</v>
      </c>
      <c r="E131"/>
    </row>
    <row r="132" spans="1:5" x14ac:dyDescent="0.25">
      <c r="A132" s="5">
        <v>5.125</v>
      </c>
      <c r="B132" s="6">
        <v>43471.125</v>
      </c>
      <c r="C132" s="1">
        <v>3.64</v>
      </c>
      <c r="E132"/>
    </row>
    <row r="133" spans="1:5" x14ac:dyDescent="0.25">
      <c r="A133" s="5">
        <v>5.1666666666666599</v>
      </c>
      <c r="B133" s="6">
        <v>43471.166666666664</v>
      </c>
      <c r="C133" s="1">
        <v>3.64</v>
      </c>
      <c r="E133"/>
    </row>
    <row r="134" spans="1:5" x14ac:dyDescent="0.25">
      <c r="A134" s="5">
        <v>5.2083333333333304</v>
      </c>
      <c r="B134" s="6">
        <v>43471.208333333336</v>
      </c>
      <c r="C134" s="1">
        <v>3.64</v>
      </c>
      <c r="E134"/>
    </row>
    <row r="135" spans="1:5" x14ac:dyDescent="0.25">
      <c r="A135" s="5">
        <v>5.25</v>
      </c>
      <c r="B135" s="6">
        <v>43471.25</v>
      </c>
      <c r="C135" s="1">
        <v>3.9</v>
      </c>
      <c r="E135"/>
    </row>
    <row r="136" spans="1:5" x14ac:dyDescent="0.25">
      <c r="A136" s="5">
        <v>5.2916666666666599</v>
      </c>
      <c r="B136" s="6">
        <v>43471.291666666664</v>
      </c>
      <c r="C136" s="1">
        <v>3.64</v>
      </c>
      <c r="E136"/>
    </row>
    <row r="137" spans="1:5" x14ac:dyDescent="0.25">
      <c r="A137" s="5">
        <v>5.3333333333333304</v>
      </c>
      <c r="B137" s="6">
        <v>43471.333333333336</v>
      </c>
      <c r="C137" s="1">
        <v>3.64</v>
      </c>
      <c r="E137"/>
    </row>
    <row r="138" spans="1:5" x14ac:dyDescent="0.25">
      <c r="A138" s="5">
        <v>5.375</v>
      </c>
      <c r="B138" s="6">
        <v>43471.375</v>
      </c>
      <c r="C138" s="1">
        <v>3.9</v>
      </c>
      <c r="E138"/>
    </row>
    <row r="139" spans="1:5" x14ac:dyDescent="0.25">
      <c r="A139" s="5">
        <v>5.4166666666666599</v>
      </c>
      <c r="B139" s="6">
        <v>43471.416666666664</v>
      </c>
      <c r="C139" s="1">
        <v>3.64</v>
      </c>
      <c r="E139"/>
    </row>
    <row r="140" spans="1:5" x14ac:dyDescent="0.25">
      <c r="A140" s="5">
        <v>5.4583333333333304</v>
      </c>
      <c r="B140" s="6">
        <v>43471.458333333336</v>
      </c>
      <c r="C140" s="1">
        <v>3.64</v>
      </c>
      <c r="E140"/>
    </row>
    <row r="141" spans="1:5" x14ac:dyDescent="0.25">
      <c r="A141" s="5">
        <v>5.5</v>
      </c>
      <c r="B141" s="6">
        <v>43471.5</v>
      </c>
      <c r="C141" s="1">
        <v>3.64</v>
      </c>
      <c r="E141"/>
    </row>
    <row r="142" spans="1:5" x14ac:dyDescent="0.25">
      <c r="A142" s="5">
        <v>5.5416666666666599</v>
      </c>
      <c r="B142" s="6">
        <v>43471.541666666664</v>
      </c>
      <c r="C142" s="1">
        <v>3.64</v>
      </c>
      <c r="E142"/>
    </row>
    <row r="143" spans="1:5" x14ac:dyDescent="0.25">
      <c r="A143" s="5">
        <v>5.5833333333333304</v>
      </c>
      <c r="B143" s="6">
        <v>43471.583333333336</v>
      </c>
      <c r="C143" s="1">
        <v>3.9</v>
      </c>
      <c r="E143"/>
    </row>
    <row r="144" spans="1:5" x14ac:dyDescent="0.25">
      <c r="A144" s="5">
        <v>5.625</v>
      </c>
      <c r="B144" s="6">
        <v>43471.625</v>
      </c>
      <c r="C144" s="1">
        <v>3.9</v>
      </c>
      <c r="E144"/>
    </row>
    <row r="145" spans="1:5" x14ac:dyDescent="0.25">
      <c r="A145" s="5">
        <v>5.6666666666666599</v>
      </c>
      <c r="B145" s="6">
        <v>43471.666666666664</v>
      </c>
      <c r="C145" s="1">
        <v>3.9</v>
      </c>
      <c r="E145"/>
    </row>
    <row r="146" spans="1:5" x14ac:dyDescent="0.25">
      <c r="A146" s="5">
        <v>5.7083333333333304</v>
      </c>
      <c r="B146" s="6">
        <v>43471.708333333336</v>
      </c>
      <c r="C146" s="1">
        <v>3.9</v>
      </c>
      <c r="E146"/>
    </row>
    <row r="147" spans="1:5" x14ac:dyDescent="0.25">
      <c r="A147" s="5">
        <v>5.75</v>
      </c>
      <c r="B147" s="6">
        <v>43471.75</v>
      </c>
      <c r="C147" s="1">
        <v>4.16</v>
      </c>
      <c r="E147"/>
    </row>
    <row r="148" spans="1:5" x14ac:dyDescent="0.25">
      <c r="A148" s="5">
        <v>5.7916666666666599</v>
      </c>
      <c r="B148" s="6">
        <v>43471.791666666664</v>
      </c>
      <c r="C148" s="1">
        <v>3.9</v>
      </c>
      <c r="E148"/>
    </row>
    <row r="149" spans="1:5" x14ac:dyDescent="0.25">
      <c r="A149" s="5">
        <v>5.8333333333333304</v>
      </c>
      <c r="B149" s="6">
        <v>43471.833333333336</v>
      </c>
      <c r="C149" s="1">
        <v>4.16</v>
      </c>
      <c r="E149"/>
    </row>
    <row r="150" spans="1:5" x14ac:dyDescent="0.25">
      <c r="A150" s="5">
        <v>5.875</v>
      </c>
      <c r="B150" s="6">
        <v>43471.875</v>
      </c>
      <c r="C150" s="1">
        <v>3.9</v>
      </c>
      <c r="E150"/>
    </row>
    <row r="151" spans="1:5" x14ac:dyDescent="0.25">
      <c r="A151" s="5">
        <v>5.9166666666666599</v>
      </c>
      <c r="B151" s="6">
        <v>43471.916666666664</v>
      </c>
      <c r="C151" s="1">
        <v>3.9</v>
      </c>
      <c r="E151"/>
    </row>
    <row r="152" spans="1:5" x14ac:dyDescent="0.25">
      <c r="A152" s="5">
        <v>5.9583333333333304</v>
      </c>
      <c r="B152" s="6">
        <v>43471.958333333336</v>
      </c>
      <c r="C152" s="1">
        <v>4.16</v>
      </c>
      <c r="E152"/>
    </row>
    <row r="153" spans="1:5" x14ac:dyDescent="0.25">
      <c r="A153" s="5">
        <v>6</v>
      </c>
      <c r="B153" s="6">
        <v>43472</v>
      </c>
      <c r="C153" s="1">
        <v>3.9</v>
      </c>
      <c r="E153"/>
    </row>
    <row r="154" spans="1:5" x14ac:dyDescent="0.25">
      <c r="A154" s="5">
        <v>6.0416666666666599</v>
      </c>
      <c r="B154" s="6">
        <v>43472.041666666664</v>
      </c>
      <c r="C154" s="1">
        <v>4.42</v>
      </c>
      <c r="E154"/>
    </row>
    <row r="155" spans="1:5" x14ac:dyDescent="0.25">
      <c r="A155" s="5">
        <v>6.0833333333333304</v>
      </c>
      <c r="B155" s="6">
        <v>43472.083333333336</v>
      </c>
      <c r="C155" s="1">
        <v>4.16</v>
      </c>
      <c r="E155"/>
    </row>
    <row r="156" spans="1:5" x14ac:dyDescent="0.25">
      <c r="A156" s="5">
        <v>6.125</v>
      </c>
      <c r="B156" s="6">
        <v>43472.125</v>
      </c>
      <c r="C156" s="1">
        <v>4.16</v>
      </c>
      <c r="E156"/>
    </row>
    <row r="157" spans="1:5" x14ac:dyDescent="0.25">
      <c r="A157" s="5">
        <v>6.1666666666666599</v>
      </c>
      <c r="B157" s="6">
        <v>43472.166666666664</v>
      </c>
      <c r="C157" s="1">
        <v>4.42</v>
      </c>
      <c r="E157"/>
    </row>
    <row r="158" spans="1:5" x14ac:dyDescent="0.25">
      <c r="A158" s="5">
        <v>6.2083333333333304</v>
      </c>
      <c r="B158" s="6">
        <v>43472.208333333336</v>
      </c>
      <c r="C158" s="1">
        <v>4.16</v>
      </c>
      <c r="E158"/>
    </row>
    <row r="159" spans="1:5" x14ac:dyDescent="0.25">
      <c r="A159" s="5">
        <v>6.25</v>
      </c>
      <c r="B159" s="6">
        <v>43472.25</v>
      </c>
      <c r="C159" s="1">
        <v>4.16</v>
      </c>
      <c r="E159"/>
    </row>
    <row r="160" spans="1:5" x14ac:dyDescent="0.25">
      <c r="A160" s="5">
        <v>6.2916666666666599</v>
      </c>
      <c r="B160" s="6">
        <v>43472.291666666664</v>
      </c>
      <c r="C160" s="1">
        <v>4.42</v>
      </c>
      <c r="E160"/>
    </row>
    <row r="161" spans="1:5" x14ac:dyDescent="0.25">
      <c r="A161" s="5">
        <v>6.3333333333333304</v>
      </c>
      <c r="B161" s="6">
        <v>43472.333333333336</v>
      </c>
      <c r="C161" s="1">
        <v>4.16</v>
      </c>
      <c r="E161"/>
    </row>
    <row r="162" spans="1:5" x14ac:dyDescent="0.25">
      <c r="A162" s="5">
        <v>6.375</v>
      </c>
      <c r="B162" s="6">
        <v>43472.375</v>
      </c>
      <c r="C162" s="1">
        <v>4.16</v>
      </c>
      <c r="E162"/>
    </row>
    <row r="163" spans="1:5" x14ac:dyDescent="0.25">
      <c r="A163" s="5">
        <v>6.4166666666666599</v>
      </c>
      <c r="B163" s="6">
        <v>43472.416666666664</v>
      </c>
      <c r="C163" s="1">
        <v>4.16</v>
      </c>
      <c r="E163"/>
    </row>
    <row r="164" spans="1:5" x14ac:dyDescent="0.25">
      <c r="A164" s="5">
        <v>6.4583333333333304</v>
      </c>
      <c r="B164" s="6">
        <v>43472.458333333336</v>
      </c>
      <c r="C164" s="1">
        <v>4.16</v>
      </c>
      <c r="E164"/>
    </row>
    <row r="165" spans="1:5" x14ac:dyDescent="0.25">
      <c r="A165" s="5">
        <v>6.5</v>
      </c>
      <c r="B165" s="6">
        <v>43472.5</v>
      </c>
      <c r="C165" s="1">
        <v>4.42</v>
      </c>
      <c r="E165"/>
    </row>
    <row r="166" spans="1:5" x14ac:dyDescent="0.25">
      <c r="A166" s="5">
        <v>6.5416666666666599</v>
      </c>
      <c r="B166" s="6">
        <v>43472.541666666664</v>
      </c>
      <c r="C166" s="1">
        <v>4.16</v>
      </c>
      <c r="E166"/>
    </row>
    <row r="167" spans="1:5" x14ac:dyDescent="0.25">
      <c r="A167" s="5">
        <v>6.5833333333333304</v>
      </c>
      <c r="B167" s="6">
        <v>43472.583333333336</v>
      </c>
      <c r="C167" s="1">
        <v>4.16</v>
      </c>
      <c r="E167"/>
    </row>
    <row r="168" spans="1:5" x14ac:dyDescent="0.25">
      <c r="A168" s="5">
        <v>6.625</v>
      </c>
      <c r="B168" s="6">
        <v>43472.625</v>
      </c>
      <c r="C168" s="1">
        <v>4.42</v>
      </c>
      <c r="E168"/>
    </row>
    <row r="169" spans="1:5" x14ac:dyDescent="0.25">
      <c r="A169" s="5">
        <v>6.6666666666666599</v>
      </c>
      <c r="B169" s="6">
        <v>43472.666666666664</v>
      </c>
      <c r="C169" s="1">
        <v>4.42</v>
      </c>
      <c r="E169"/>
    </row>
    <row r="170" spans="1:5" x14ac:dyDescent="0.25">
      <c r="A170" s="5">
        <v>6.7083333333333304</v>
      </c>
      <c r="B170" s="6">
        <v>43472.708333333336</v>
      </c>
      <c r="C170" s="1">
        <v>4.16</v>
      </c>
      <c r="E170"/>
    </row>
    <row r="171" spans="1:5" x14ac:dyDescent="0.25">
      <c r="A171" s="5">
        <v>6.75</v>
      </c>
      <c r="B171" s="6">
        <v>43472.75</v>
      </c>
      <c r="C171" s="1">
        <v>4.16</v>
      </c>
      <c r="E171"/>
    </row>
    <row r="172" spans="1:5" x14ac:dyDescent="0.25">
      <c r="A172" s="5">
        <v>6.7916666666666599</v>
      </c>
      <c r="B172" s="6">
        <v>43472.791666666664</v>
      </c>
      <c r="C172" s="1">
        <v>4.42</v>
      </c>
      <c r="E172"/>
    </row>
    <row r="173" spans="1:5" x14ac:dyDescent="0.25">
      <c r="A173" s="5">
        <v>6.8333333333333304</v>
      </c>
      <c r="B173" s="6">
        <v>43472.833333333336</v>
      </c>
      <c r="C173" s="1">
        <v>4.16</v>
      </c>
      <c r="E173"/>
    </row>
    <row r="174" spans="1:5" x14ac:dyDescent="0.25">
      <c r="A174" s="5">
        <v>6.875</v>
      </c>
      <c r="B174" s="6">
        <v>43472.875</v>
      </c>
      <c r="C174" s="1">
        <v>4.42</v>
      </c>
      <c r="E174"/>
    </row>
    <row r="175" spans="1:5" x14ac:dyDescent="0.25">
      <c r="A175" s="5">
        <v>6.9166666666666599</v>
      </c>
      <c r="B175" s="6">
        <v>43472.916666666664</v>
      </c>
      <c r="C175" s="1">
        <v>4.16</v>
      </c>
      <c r="E175"/>
    </row>
    <row r="176" spans="1:5" x14ac:dyDescent="0.25">
      <c r="A176" s="5">
        <v>6.9583333333333304</v>
      </c>
      <c r="B176" s="6">
        <v>43472.958333333336</v>
      </c>
      <c r="C176" s="1">
        <v>4.42</v>
      </c>
      <c r="E176"/>
    </row>
    <row r="177" spans="1:5" x14ac:dyDescent="0.25">
      <c r="A177" s="5">
        <v>7</v>
      </c>
      <c r="B177" s="6">
        <v>43473</v>
      </c>
      <c r="C177" s="1">
        <v>4.16</v>
      </c>
      <c r="E177"/>
    </row>
    <row r="178" spans="1:5" x14ac:dyDescent="0.25">
      <c r="A178" s="5">
        <v>7.0416666666666599</v>
      </c>
      <c r="B178" s="6">
        <v>43473.041666666664</v>
      </c>
      <c r="C178" s="1">
        <v>4.16</v>
      </c>
      <c r="E178"/>
    </row>
    <row r="179" spans="1:5" x14ac:dyDescent="0.25">
      <c r="A179" s="5">
        <v>7.0833333333333304</v>
      </c>
      <c r="B179" s="6">
        <v>43473.083333333336</v>
      </c>
      <c r="C179" s="1">
        <v>4.42</v>
      </c>
      <c r="E179"/>
    </row>
    <row r="180" spans="1:5" x14ac:dyDescent="0.25">
      <c r="A180" s="5">
        <v>7.125</v>
      </c>
      <c r="B180" s="6">
        <v>43473.125</v>
      </c>
      <c r="C180" s="1">
        <v>4.16</v>
      </c>
      <c r="E180"/>
    </row>
    <row r="181" spans="1:5" x14ac:dyDescent="0.25">
      <c r="A181" s="5">
        <v>7.1666666666666599</v>
      </c>
      <c r="B181" s="6">
        <v>43473.166666666664</v>
      </c>
      <c r="C181" s="1">
        <v>4.16</v>
      </c>
      <c r="E181"/>
    </row>
    <row r="182" spans="1:5" x14ac:dyDescent="0.25">
      <c r="A182" s="5">
        <v>7.2083333333333304</v>
      </c>
      <c r="B182" s="6">
        <v>43473.208333333336</v>
      </c>
      <c r="C182" s="1">
        <v>4.16</v>
      </c>
      <c r="E182"/>
    </row>
    <row r="183" spans="1:5" x14ac:dyDescent="0.25">
      <c r="A183" s="5">
        <v>7.25</v>
      </c>
      <c r="B183" s="6">
        <v>43473.25</v>
      </c>
      <c r="C183" s="1">
        <v>4.16</v>
      </c>
      <c r="E183"/>
    </row>
    <row r="184" spans="1:5" x14ac:dyDescent="0.25">
      <c r="A184" s="5">
        <v>7.2916666666666599</v>
      </c>
      <c r="B184" s="6">
        <v>43473.291666666664</v>
      </c>
      <c r="C184" s="1">
        <v>4.16</v>
      </c>
      <c r="E184"/>
    </row>
    <row r="185" spans="1:5" x14ac:dyDescent="0.25">
      <c r="A185" s="5">
        <v>7.3333333333333304</v>
      </c>
      <c r="B185" s="6">
        <v>43473.333333333336</v>
      </c>
      <c r="C185" s="1">
        <v>4.16</v>
      </c>
      <c r="E185"/>
    </row>
    <row r="186" spans="1:5" x14ac:dyDescent="0.25">
      <c r="A186" s="5">
        <v>7.375</v>
      </c>
      <c r="B186" s="6">
        <v>43473.375</v>
      </c>
      <c r="C186" s="1">
        <v>4.16</v>
      </c>
      <c r="E186"/>
    </row>
    <row r="187" spans="1:5" x14ac:dyDescent="0.25">
      <c r="A187" s="5">
        <v>7.4166666666666599</v>
      </c>
      <c r="B187" s="6">
        <v>43473.416666666664</v>
      </c>
      <c r="C187" s="1">
        <v>4.16</v>
      </c>
      <c r="E187"/>
    </row>
    <row r="188" spans="1:5" x14ac:dyDescent="0.25">
      <c r="A188" s="5">
        <v>7.4583333333333304</v>
      </c>
      <c r="B188" s="6">
        <v>43473.458333333336</v>
      </c>
      <c r="C188" s="1">
        <v>4.16</v>
      </c>
      <c r="E188"/>
    </row>
    <row r="189" spans="1:5" x14ac:dyDescent="0.25">
      <c r="A189" s="5">
        <v>7.5</v>
      </c>
      <c r="B189" s="6">
        <v>43473.5</v>
      </c>
      <c r="C189" s="1">
        <v>4.16</v>
      </c>
      <c r="E189"/>
    </row>
    <row r="190" spans="1:5" x14ac:dyDescent="0.25">
      <c r="A190" s="5">
        <v>7.5416666666666599</v>
      </c>
      <c r="B190" s="6">
        <v>43473.541666666664</v>
      </c>
      <c r="C190" s="1">
        <v>4.16</v>
      </c>
      <c r="E190"/>
    </row>
    <row r="191" spans="1:5" x14ac:dyDescent="0.25">
      <c r="A191" s="5">
        <v>7.5833333333333304</v>
      </c>
      <c r="B191" s="6">
        <v>43473.583333333336</v>
      </c>
      <c r="C191" s="1">
        <v>3.9</v>
      </c>
      <c r="E191"/>
    </row>
    <row r="192" spans="1:5" x14ac:dyDescent="0.25">
      <c r="A192" s="5">
        <v>7.625</v>
      </c>
      <c r="B192" s="6">
        <v>43473.625</v>
      </c>
      <c r="C192" s="1">
        <v>4.16</v>
      </c>
      <c r="E192"/>
    </row>
    <row r="193" spans="1:5" x14ac:dyDescent="0.25">
      <c r="A193" s="5">
        <v>7.6666666666666599</v>
      </c>
      <c r="B193" s="6">
        <v>43473.666666666664</v>
      </c>
      <c r="C193" s="1">
        <v>3.9</v>
      </c>
      <c r="E193"/>
    </row>
    <row r="194" spans="1:5" x14ac:dyDescent="0.25">
      <c r="A194" s="5">
        <v>7.7083333333333304</v>
      </c>
      <c r="B194" s="6">
        <v>43473.708333333336</v>
      </c>
      <c r="C194" s="1">
        <v>3.9</v>
      </c>
      <c r="E194"/>
    </row>
    <row r="195" spans="1:5" x14ac:dyDescent="0.25">
      <c r="A195" s="5">
        <v>7.75</v>
      </c>
      <c r="B195" s="6">
        <v>43473.75</v>
      </c>
      <c r="C195" s="1">
        <v>3.9</v>
      </c>
      <c r="E195"/>
    </row>
    <row r="196" spans="1:5" x14ac:dyDescent="0.25">
      <c r="A196" s="5">
        <v>7.7916666666666599</v>
      </c>
      <c r="B196" s="6">
        <v>43473.791666666664</v>
      </c>
      <c r="C196" s="1">
        <v>3.9</v>
      </c>
      <c r="E196"/>
    </row>
    <row r="197" spans="1:5" x14ac:dyDescent="0.25">
      <c r="A197" s="5">
        <v>7.8333333333333304</v>
      </c>
      <c r="B197" s="6">
        <v>43473.833333333336</v>
      </c>
      <c r="C197" s="1">
        <v>3.9</v>
      </c>
      <c r="E197"/>
    </row>
    <row r="198" spans="1:5" x14ac:dyDescent="0.25">
      <c r="A198" s="5">
        <v>7.875</v>
      </c>
      <c r="B198" s="6">
        <v>43473.875</v>
      </c>
      <c r="C198" s="1">
        <v>3.64</v>
      </c>
      <c r="E198"/>
    </row>
    <row r="199" spans="1:5" x14ac:dyDescent="0.25">
      <c r="A199" s="5">
        <v>7.9166666666666599</v>
      </c>
      <c r="B199" s="6">
        <v>43473.916666666664</v>
      </c>
      <c r="C199" s="1">
        <v>3.9</v>
      </c>
      <c r="E199"/>
    </row>
    <row r="200" spans="1:5" x14ac:dyDescent="0.25">
      <c r="A200" s="5">
        <v>7.9583333333333304</v>
      </c>
      <c r="B200" s="6">
        <v>43473.958333333336</v>
      </c>
      <c r="C200" s="1">
        <v>3.64</v>
      </c>
      <c r="E200"/>
    </row>
    <row r="201" spans="1:5" x14ac:dyDescent="0.25">
      <c r="A201" s="5">
        <v>8</v>
      </c>
      <c r="B201" s="6">
        <v>43474</v>
      </c>
      <c r="C201" s="1">
        <v>3.9</v>
      </c>
      <c r="E201"/>
    </row>
    <row r="202" spans="1:5" x14ac:dyDescent="0.25">
      <c r="A202" s="5">
        <v>8.0416666666666607</v>
      </c>
      <c r="B202" s="6">
        <v>43474.041666666664</v>
      </c>
      <c r="C202" s="1">
        <v>3.64</v>
      </c>
      <c r="E202"/>
    </row>
    <row r="203" spans="1:5" x14ac:dyDescent="0.25">
      <c r="A203" s="5">
        <v>8.0833333333333304</v>
      </c>
      <c r="B203" s="6">
        <v>43474.083333333336</v>
      </c>
      <c r="C203" s="1">
        <v>3.64</v>
      </c>
      <c r="E203"/>
    </row>
    <row r="204" spans="1:5" x14ac:dyDescent="0.25">
      <c r="A204" s="5">
        <v>8.125</v>
      </c>
      <c r="B204" s="6">
        <v>43474.125</v>
      </c>
      <c r="C204" s="1">
        <v>3.64</v>
      </c>
      <c r="E204"/>
    </row>
    <row r="205" spans="1:5" x14ac:dyDescent="0.25">
      <c r="A205" s="5">
        <v>8.1666666666666607</v>
      </c>
      <c r="B205" s="6">
        <v>43474.166666666664</v>
      </c>
      <c r="C205" s="1">
        <v>3.64</v>
      </c>
      <c r="E205"/>
    </row>
    <row r="206" spans="1:5" x14ac:dyDescent="0.25">
      <c r="A206" s="5">
        <v>8.2083333333333304</v>
      </c>
      <c r="B206" s="6">
        <v>43474.208333333336</v>
      </c>
      <c r="C206" s="1">
        <v>3.9</v>
      </c>
      <c r="E206"/>
    </row>
    <row r="207" spans="1:5" x14ac:dyDescent="0.25">
      <c r="A207" s="5">
        <v>8.25</v>
      </c>
      <c r="B207" s="6">
        <v>43474.25</v>
      </c>
      <c r="C207" s="1">
        <v>3.64</v>
      </c>
      <c r="E207"/>
    </row>
    <row r="208" spans="1:5" x14ac:dyDescent="0.25">
      <c r="A208" s="5">
        <v>8.2916666666666607</v>
      </c>
      <c r="B208" s="6">
        <v>43474.291666666664</v>
      </c>
      <c r="C208" s="1">
        <v>3.64</v>
      </c>
      <c r="E208"/>
    </row>
    <row r="209" spans="1:5" x14ac:dyDescent="0.25">
      <c r="A209" s="5">
        <v>8.3333333333333304</v>
      </c>
      <c r="B209" s="6">
        <v>43474.333333333336</v>
      </c>
      <c r="C209" s="1">
        <v>3.64</v>
      </c>
      <c r="E209"/>
    </row>
    <row r="210" spans="1:5" x14ac:dyDescent="0.25">
      <c r="A210" s="5">
        <v>8.375</v>
      </c>
      <c r="B210" s="6">
        <v>43474.375</v>
      </c>
      <c r="C210" s="1">
        <v>3.64</v>
      </c>
      <c r="E210"/>
    </row>
    <row r="211" spans="1:5" x14ac:dyDescent="0.25">
      <c r="A211" s="5">
        <v>8.4166666666666607</v>
      </c>
      <c r="B211" s="6">
        <v>43474.416666666664</v>
      </c>
      <c r="C211" s="1">
        <v>3.64</v>
      </c>
      <c r="E211"/>
    </row>
    <row r="212" spans="1:5" x14ac:dyDescent="0.25">
      <c r="A212" s="5">
        <v>8.4583333333333304</v>
      </c>
      <c r="B212" s="6">
        <v>43474.458333333336</v>
      </c>
      <c r="C212" s="1">
        <v>3.64</v>
      </c>
      <c r="E212"/>
    </row>
    <row r="213" spans="1:5" x14ac:dyDescent="0.25">
      <c r="A213" s="5">
        <v>8.5</v>
      </c>
      <c r="B213" s="6">
        <v>43474.5</v>
      </c>
      <c r="C213" s="1">
        <v>4.42</v>
      </c>
      <c r="E213"/>
    </row>
    <row r="214" spans="1:5" x14ac:dyDescent="0.25">
      <c r="A214" s="5">
        <v>8.5416666666666607</v>
      </c>
      <c r="B214" s="6">
        <v>43474.541666666664</v>
      </c>
      <c r="C214" s="1">
        <v>3.64</v>
      </c>
      <c r="E214"/>
    </row>
    <row r="215" spans="1:5" x14ac:dyDescent="0.25">
      <c r="A215" s="5">
        <v>8.5833333333333304</v>
      </c>
      <c r="B215" s="6">
        <v>43474.583333333336</v>
      </c>
      <c r="C215" s="1">
        <v>3.38</v>
      </c>
      <c r="E215"/>
    </row>
    <row r="216" spans="1:5" x14ac:dyDescent="0.25">
      <c r="A216" s="5">
        <v>8.625</v>
      </c>
      <c r="B216" s="6">
        <v>43474.625</v>
      </c>
      <c r="C216" s="1">
        <v>3.38</v>
      </c>
      <c r="E216"/>
    </row>
    <row r="217" spans="1:5" x14ac:dyDescent="0.25">
      <c r="A217" s="5">
        <v>8.6666666666666607</v>
      </c>
      <c r="B217" s="6">
        <v>43474.666666666664</v>
      </c>
      <c r="C217" s="1">
        <v>3.64</v>
      </c>
      <c r="E217"/>
    </row>
    <row r="218" spans="1:5" x14ac:dyDescent="0.25">
      <c r="A218" s="5">
        <v>8.7083333333333304</v>
      </c>
      <c r="B218" s="6">
        <v>43474.708333333336</v>
      </c>
      <c r="C218" s="1">
        <v>3.38</v>
      </c>
      <c r="E218"/>
    </row>
    <row r="219" spans="1:5" x14ac:dyDescent="0.25">
      <c r="A219" s="5">
        <v>8.75</v>
      </c>
      <c r="B219" s="6">
        <v>43474.75</v>
      </c>
      <c r="C219" s="1">
        <v>3.64</v>
      </c>
      <c r="E219"/>
    </row>
    <row r="220" spans="1:5" x14ac:dyDescent="0.25">
      <c r="A220" s="5">
        <v>8.7916666666666607</v>
      </c>
      <c r="B220" s="6">
        <v>43474.791666666664</v>
      </c>
      <c r="C220" s="1">
        <v>3.64</v>
      </c>
      <c r="E220"/>
    </row>
    <row r="221" spans="1:5" x14ac:dyDescent="0.25">
      <c r="A221" s="5">
        <v>8.8333333333333304</v>
      </c>
      <c r="B221" s="6">
        <v>43474.833333333336</v>
      </c>
      <c r="C221" s="1">
        <v>3.64</v>
      </c>
      <c r="E221"/>
    </row>
    <row r="222" spans="1:5" x14ac:dyDescent="0.25">
      <c r="A222" s="5">
        <v>8.875</v>
      </c>
      <c r="B222" s="6">
        <v>43474.875</v>
      </c>
      <c r="C222" s="1">
        <v>3.9</v>
      </c>
      <c r="E222"/>
    </row>
    <row r="223" spans="1:5" x14ac:dyDescent="0.25">
      <c r="A223" s="5">
        <v>8.9166666666666607</v>
      </c>
      <c r="B223" s="6">
        <v>43474.916666666664</v>
      </c>
      <c r="C223" s="1">
        <v>3.64</v>
      </c>
      <c r="E223"/>
    </row>
    <row r="224" spans="1:5" x14ac:dyDescent="0.25">
      <c r="A224" s="5">
        <v>8.9583333333333304</v>
      </c>
      <c r="B224" s="6">
        <v>43474.958333333336</v>
      </c>
      <c r="C224" s="1">
        <v>3.64</v>
      </c>
      <c r="E224"/>
    </row>
    <row r="225" spans="1:5" x14ac:dyDescent="0.25">
      <c r="A225" s="5">
        <v>9</v>
      </c>
      <c r="B225" s="6">
        <v>43475</v>
      </c>
      <c r="C225" s="1">
        <v>3.64</v>
      </c>
      <c r="E225"/>
    </row>
    <row r="226" spans="1:5" x14ac:dyDescent="0.25">
      <c r="A226" s="5">
        <v>9.0416666666666607</v>
      </c>
      <c r="B226" s="6">
        <v>43475.041666666664</v>
      </c>
      <c r="C226" s="1">
        <v>3.64</v>
      </c>
      <c r="E226"/>
    </row>
    <row r="227" spans="1:5" x14ac:dyDescent="0.25">
      <c r="A227" s="5">
        <v>9.0833333333333304</v>
      </c>
      <c r="B227" s="6">
        <v>43475.083333333336</v>
      </c>
      <c r="C227" s="1">
        <v>3.9</v>
      </c>
      <c r="E227"/>
    </row>
    <row r="228" spans="1:5" x14ac:dyDescent="0.25">
      <c r="A228" s="5">
        <v>9.125</v>
      </c>
      <c r="B228" s="6">
        <v>43475.125</v>
      </c>
      <c r="C228" s="1">
        <v>3.64</v>
      </c>
      <c r="E228"/>
    </row>
    <row r="229" spans="1:5" x14ac:dyDescent="0.25">
      <c r="A229" s="5">
        <v>9.1666666666666607</v>
      </c>
      <c r="B229" s="6">
        <v>43475.166666666664</v>
      </c>
      <c r="C229" s="1">
        <v>3.9</v>
      </c>
      <c r="E229"/>
    </row>
    <row r="230" spans="1:5" x14ac:dyDescent="0.25">
      <c r="A230" s="5">
        <v>9.2083333333333304</v>
      </c>
      <c r="B230" s="6">
        <v>43475.208333333336</v>
      </c>
      <c r="C230" s="1">
        <v>3.64</v>
      </c>
      <c r="E230"/>
    </row>
    <row r="231" spans="1:5" x14ac:dyDescent="0.25">
      <c r="A231" s="5">
        <v>9.25</v>
      </c>
      <c r="B231" s="6">
        <v>43475.25</v>
      </c>
      <c r="C231" s="1">
        <v>3.64</v>
      </c>
      <c r="E231"/>
    </row>
    <row r="232" spans="1:5" x14ac:dyDescent="0.25">
      <c r="A232" s="5">
        <v>9.2916666666666607</v>
      </c>
      <c r="B232" s="6">
        <v>43475.291666666664</v>
      </c>
      <c r="C232" s="1">
        <v>3.64</v>
      </c>
      <c r="E232"/>
    </row>
    <row r="233" spans="1:5" x14ac:dyDescent="0.25">
      <c r="A233" s="5">
        <v>9.3333333333333304</v>
      </c>
      <c r="B233" s="6">
        <v>43475.333333333336</v>
      </c>
      <c r="C233" s="1">
        <v>3.64</v>
      </c>
      <c r="E233"/>
    </row>
    <row r="234" spans="1:5" x14ac:dyDescent="0.25">
      <c r="A234" s="5">
        <v>9.375</v>
      </c>
      <c r="B234" s="6">
        <v>43475.375</v>
      </c>
      <c r="C234" s="1">
        <v>3.64</v>
      </c>
      <c r="E234"/>
    </row>
    <row r="235" spans="1:5" x14ac:dyDescent="0.25">
      <c r="A235" s="5">
        <v>9.4166666666666607</v>
      </c>
      <c r="B235" s="6">
        <v>43475.416666666664</v>
      </c>
      <c r="C235" s="1">
        <v>3.64</v>
      </c>
      <c r="E235"/>
    </row>
    <row r="236" spans="1:5" x14ac:dyDescent="0.25">
      <c r="A236" s="5">
        <v>9.4583333333333304</v>
      </c>
      <c r="B236" s="6">
        <v>43475.458333333336</v>
      </c>
      <c r="C236" s="1">
        <v>3.64</v>
      </c>
      <c r="E236"/>
    </row>
    <row r="237" spans="1:5" x14ac:dyDescent="0.25">
      <c r="A237" s="5">
        <v>9.5</v>
      </c>
      <c r="B237" s="6">
        <v>43475.5</v>
      </c>
      <c r="C237" s="1">
        <v>3.64</v>
      </c>
      <c r="E237"/>
    </row>
    <row r="238" spans="1:5" x14ac:dyDescent="0.25">
      <c r="A238" s="5">
        <v>9.5416666666666607</v>
      </c>
      <c r="B238" s="6">
        <v>43475.541666666664</v>
      </c>
      <c r="C238" s="1">
        <v>3.9</v>
      </c>
      <c r="E238"/>
    </row>
    <row r="239" spans="1:5" x14ac:dyDescent="0.25">
      <c r="A239" s="5">
        <v>9.5833333333333304</v>
      </c>
      <c r="B239" s="6">
        <v>43475.583333333336</v>
      </c>
      <c r="C239" s="1">
        <v>3.64</v>
      </c>
      <c r="E239"/>
    </row>
    <row r="240" spans="1:5" x14ac:dyDescent="0.25">
      <c r="A240" s="5">
        <v>9.625</v>
      </c>
      <c r="B240" s="6">
        <v>43475.625</v>
      </c>
      <c r="C240" s="1">
        <v>3.9</v>
      </c>
      <c r="E240"/>
    </row>
    <row r="241" spans="1:5" x14ac:dyDescent="0.25">
      <c r="A241" s="5">
        <v>9.6666666666666607</v>
      </c>
      <c r="B241" s="6">
        <v>43475.666666666664</v>
      </c>
      <c r="C241" s="1">
        <v>3.9</v>
      </c>
      <c r="E241"/>
    </row>
    <row r="242" spans="1:5" x14ac:dyDescent="0.25">
      <c r="A242" s="5">
        <v>9.7083333333333304</v>
      </c>
      <c r="B242" s="6">
        <v>43475.708333333336</v>
      </c>
      <c r="C242" s="1">
        <v>3.64</v>
      </c>
      <c r="E242"/>
    </row>
    <row r="243" spans="1:5" x14ac:dyDescent="0.25">
      <c r="A243" s="5">
        <v>9.75</v>
      </c>
      <c r="B243" s="6">
        <v>43475.75</v>
      </c>
      <c r="C243" s="1">
        <v>3.9</v>
      </c>
      <c r="E243"/>
    </row>
    <row r="244" spans="1:5" x14ac:dyDescent="0.25">
      <c r="A244" s="5">
        <v>9.7916666666666607</v>
      </c>
      <c r="B244" s="6">
        <v>43475.791666666664</v>
      </c>
      <c r="C244" s="1">
        <v>3.64</v>
      </c>
      <c r="E244"/>
    </row>
    <row r="245" spans="1:5" x14ac:dyDescent="0.25">
      <c r="A245" s="5">
        <v>9.8333333333333304</v>
      </c>
      <c r="B245" s="6">
        <v>43475.833333333336</v>
      </c>
      <c r="C245" s="1">
        <v>3.9</v>
      </c>
      <c r="E245"/>
    </row>
    <row r="246" spans="1:5" x14ac:dyDescent="0.25">
      <c r="A246" s="5">
        <v>9.875</v>
      </c>
      <c r="B246" s="6">
        <v>43475.875</v>
      </c>
      <c r="C246" s="1">
        <v>3.9</v>
      </c>
      <c r="E246"/>
    </row>
    <row r="247" spans="1:5" x14ac:dyDescent="0.25">
      <c r="A247" s="5">
        <v>9.9166666666666607</v>
      </c>
      <c r="B247" s="6">
        <v>43475.916666666664</v>
      </c>
      <c r="C247" s="1">
        <v>10.4</v>
      </c>
      <c r="E247"/>
    </row>
    <row r="248" spans="1:5" x14ac:dyDescent="0.25">
      <c r="A248" s="5">
        <v>9.9583333333333304</v>
      </c>
      <c r="B248" s="6">
        <v>43475.958333333336</v>
      </c>
      <c r="C248" s="1">
        <v>8.32</v>
      </c>
      <c r="E248"/>
    </row>
    <row r="249" spans="1:5" x14ac:dyDescent="0.25">
      <c r="A249" s="5">
        <v>10</v>
      </c>
      <c r="B249" s="6">
        <v>43476</v>
      </c>
      <c r="C249" s="1">
        <v>4.16</v>
      </c>
      <c r="E249"/>
    </row>
    <row r="250" spans="1:5" x14ac:dyDescent="0.25">
      <c r="A250" s="5">
        <v>10.0416666666667</v>
      </c>
      <c r="B250" s="6">
        <v>43476.041666666664</v>
      </c>
      <c r="C250" s="1">
        <v>3.9</v>
      </c>
      <c r="E250"/>
    </row>
    <row r="251" spans="1:5" x14ac:dyDescent="0.25">
      <c r="A251" s="5">
        <v>10.0833333333333</v>
      </c>
      <c r="B251" s="6">
        <v>43476.083333333336</v>
      </c>
      <c r="C251" s="1">
        <v>3.9</v>
      </c>
      <c r="E251"/>
    </row>
    <row r="252" spans="1:5" x14ac:dyDescent="0.25">
      <c r="A252" s="5">
        <v>10.125</v>
      </c>
      <c r="B252" s="6">
        <v>43476.125</v>
      </c>
      <c r="C252" s="1">
        <v>4.16</v>
      </c>
      <c r="E252"/>
    </row>
    <row r="253" spans="1:5" x14ac:dyDescent="0.25">
      <c r="A253" s="5">
        <v>10.1666666666667</v>
      </c>
      <c r="B253" s="6">
        <v>43476.166666666664</v>
      </c>
      <c r="C253" s="1">
        <v>3.9</v>
      </c>
      <c r="E253"/>
    </row>
    <row r="254" spans="1:5" x14ac:dyDescent="0.25">
      <c r="A254" s="5">
        <v>10.2083333333333</v>
      </c>
      <c r="B254" s="6">
        <v>43476.208333333336</v>
      </c>
      <c r="C254" s="1">
        <v>4.16</v>
      </c>
      <c r="E254"/>
    </row>
    <row r="255" spans="1:5" x14ac:dyDescent="0.25">
      <c r="A255" s="5">
        <v>10.25</v>
      </c>
      <c r="B255" s="6">
        <v>43476.25</v>
      </c>
      <c r="C255" s="1">
        <v>4.16</v>
      </c>
      <c r="E255"/>
    </row>
    <row r="256" spans="1:5" x14ac:dyDescent="0.25">
      <c r="A256" s="5">
        <v>10.2916666666667</v>
      </c>
      <c r="B256" s="6">
        <v>43476.291666666664</v>
      </c>
      <c r="C256" s="1">
        <v>3.9</v>
      </c>
      <c r="E256"/>
    </row>
    <row r="257" spans="1:5" x14ac:dyDescent="0.25">
      <c r="A257" s="5">
        <v>10.3333333333333</v>
      </c>
      <c r="B257" s="6">
        <v>43476.333333333336</v>
      </c>
      <c r="C257" s="1">
        <v>4.16</v>
      </c>
      <c r="E257"/>
    </row>
    <row r="258" spans="1:5" x14ac:dyDescent="0.25">
      <c r="A258" s="5">
        <v>10.375</v>
      </c>
      <c r="B258" s="6">
        <v>43476.375</v>
      </c>
      <c r="C258" s="1">
        <v>4.16</v>
      </c>
      <c r="E258"/>
    </row>
    <row r="259" spans="1:5" x14ac:dyDescent="0.25">
      <c r="A259" s="5">
        <v>10.4166666666667</v>
      </c>
      <c r="B259" s="6">
        <v>43476.416666666664</v>
      </c>
      <c r="C259" s="1">
        <v>4.16</v>
      </c>
      <c r="E259"/>
    </row>
    <row r="260" spans="1:5" x14ac:dyDescent="0.25">
      <c r="A260" s="5">
        <v>10.4583333333333</v>
      </c>
      <c r="B260" s="6">
        <v>43476.458333333336</v>
      </c>
      <c r="C260" s="1">
        <v>3.9</v>
      </c>
      <c r="E260"/>
    </row>
    <row r="261" spans="1:5" x14ac:dyDescent="0.25">
      <c r="A261" s="5">
        <v>10.5</v>
      </c>
      <c r="B261" s="6">
        <v>43476.5</v>
      </c>
      <c r="C261" s="1">
        <v>4.16</v>
      </c>
      <c r="E261"/>
    </row>
    <row r="262" spans="1:5" x14ac:dyDescent="0.25">
      <c r="A262" s="5">
        <v>10.5416666666667</v>
      </c>
      <c r="B262" s="6">
        <v>43476.541666666664</v>
      </c>
      <c r="C262" s="1">
        <v>3.9</v>
      </c>
      <c r="E262"/>
    </row>
    <row r="263" spans="1:5" x14ac:dyDescent="0.25">
      <c r="A263" s="5">
        <v>10.5833333333333</v>
      </c>
      <c r="B263" s="6">
        <v>43476.583333333336</v>
      </c>
      <c r="C263" s="1">
        <v>4.16</v>
      </c>
      <c r="E263"/>
    </row>
    <row r="264" spans="1:5" x14ac:dyDescent="0.25">
      <c r="A264" s="5">
        <v>10.625</v>
      </c>
      <c r="B264" s="6">
        <v>43476.625</v>
      </c>
      <c r="C264" s="1">
        <v>3.9</v>
      </c>
      <c r="E264"/>
    </row>
    <row r="265" spans="1:5" x14ac:dyDescent="0.25">
      <c r="A265" s="5">
        <v>10.6666666666667</v>
      </c>
      <c r="B265" s="6">
        <v>43476.666666666664</v>
      </c>
      <c r="C265" s="1">
        <v>4.16</v>
      </c>
      <c r="E265"/>
    </row>
    <row r="266" spans="1:5" x14ac:dyDescent="0.25">
      <c r="A266" s="5">
        <v>10.7083333333333</v>
      </c>
      <c r="B266" s="6">
        <v>43476.708333333336</v>
      </c>
      <c r="C266" s="1">
        <v>4.16</v>
      </c>
      <c r="E266"/>
    </row>
    <row r="267" spans="1:5" x14ac:dyDescent="0.25">
      <c r="A267" s="5">
        <v>10.75</v>
      </c>
      <c r="B267" s="6">
        <v>43476.75</v>
      </c>
      <c r="C267" s="1">
        <v>3.9</v>
      </c>
      <c r="E267"/>
    </row>
    <row r="268" spans="1:5" x14ac:dyDescent="0.25">
      <c r="A268" s="5">
        <v>10.7916666666667</v>
      </c>
      <c r="B268" s="6">
        <v>43476.791666666664</v>
      </c>
      <c r="C268" s="1">
        <v>4.16</v>
      </c>
      <c r="E268"/>
    </row>
    <row r="269" spans="1:5" x14ac:dyDescent="0.25">
      <c r="A269" s="5">
        <v>10.8333333333333</v>
      </c>
      <c r="B269" s="6">
        <v>43476.833333333336</v>
      </c>
      <c r="C269" s="1">
        <v>4.16</v>
      </c>
      <c r="E269"/>
    </row>
    <row r="270" spans="1:5" x14ac:dyDescent="0.25">
      <c r="A270" s="5">
        <v>10.875</v>
      </c>
      <c r="B270" s="6">
        <v>43476.875</v>
      </c>
      <c r="C270" s="1">
        <v>4.16</v>
      </c>
      <c r="E270"/>
    </row>
    <row r="271" spans="1:5" x14ac:dyDescent="0.25">
      <c r="A271" s="5">
        <v>10.9166666666667</v>
      </c>
      <c r="B271" s="6">
        <v>43476.916666666664</v>
      </c>
      <c r="C271" s="1">
        <v>4.16</v>
      </c>
      <c r="E271"/>
    </row>
    <row r="272" spans="1:5" x14ac:dyDescent="0.25">
      <c r="A272" s="5">
        <v>10.9583333333333</v>
      </c>
      <c r="B272" s="6">
        <v>43476.958333333336</v>
      </c>
      <c r="C272" s="1">
        <v>4.16</v>
      </c>
      <c r="E272"/>
    </row>
    <row r="273" spans="1:5" x14ac:dyDescent="0.25">
      <c r="A273" s="5">
        <v>11</v>
      </c>
      <c r="B273" s="6">
        <v>43477</v>
      </c>
      <c r="C273" s="1">
        <v>4.16</v>
      </c>
      <c r="E273"/>
    </row>
    <row r="274" spans="1:5" x14ac:dyDescent="0.25">
      <c r="A274" s="5">
        <v>11.0416666666667</v>
      </c>
      <c r="B274" s="6">
        <v>43477.041666666664</v>
      </c>
      <c r="C274" s="1">
        <v>4.16</v>
      </c>
      <c r="E274"/>
    </row>
    <row r="275" spans="1:5" x14ac:dyDescent="0.25">
      <c r="A275" s="5">
        <v>11.0833333333333</v>
      </c>
      <c r="B275" s="6">
        <v>43477.083333333336</v>
      </c>
      <c r="C275" s="1">
        <v>3.9</v>
      </c>
      <c r="E275"/>
    </row>
    <row r="276" spans="1:5" x14ac:dyDescent="0.25">
      <c r="A276" s="5">
        <v>11.125</v>
      </c>
      <c r="B276" s="6">
        <v>43477.125</v>
      </c>
      <c r="C276" s="1">
        <v>4.16</v>
      </c>
      <c r="E276"/>
    </row>
    <row r="277" spans="1:5" x14ac:dyDescent="0.25">
      <c r="A277" s="5">
        <v>11.1666666666667</v>
      </c>
      <c r="B277" s="6">
        <v>43477.166666666664</v>
      </c>
      <c r="C277" s="1">
        <v>3.64</v>
      </c>
      <c r="E277"/>
    </row>
    <row r="278" spans="1:5" x14ac:dyDescent="0.25">
      <c r="A278" s="5">
        <v>11.2083333333333</v>
      </c>
      <c r="B278" s="6">
        <v>43477.208333333336</v>
      </c>
      <c r="C278" s="1">
        <v>3.9</v>
      </c>
      <c r="E278"/>
    </row>
    <row r="279" spans="1:5" x14ac:dyDescent="0.25">
      <c r="A279" s="5">
        <v>11.25</v>
      </c>
      <c r="B279" s="6">
        <v>43477.25</v>
      </c>
      <c r="C279" s="1">
        <v>3.9</v>
      </c>
      <c r="E279"/>
    </row>
    <row r="280" spans="1:5" x14ac:dyDescent="0.25">
      <c r="A280" s="5">
        <v>11.2916666666667</v>
      </c>
      <c r="B280" s="6">
        <v>43477.291666666664</v>
      </c>
      <c r="C280" s="1">
        <v>3.64</v>
      </c>
      <c r="E280"/>
    </row>
    <row r="281" spans="1:5" x14ac:dyDescent="0.25">
      <c r="A281" s="5">
        <v>11.3333333333333</v>
      </c>
      <c r="B281" s="6">
        <v>43477.333333333336</v>
      </c>
      <c r="C281" s="1">
        <v>3.64</v>
      </c>
      <c r="E281"/>
    </row>
    <row r="282" spans="1:5" x14ac:dyDescent="0.25">
      <c r="A282" s="5">
        <v>11.375</v>
      </c>
      <c r="B282" s="6">
        <v>43477.375</v>
      </c>
      <c r="C282" s="1">
        <v>3.64</v>
      </c>
      <c r="E282"/>
    </row>
    <row r="283" spans="1:5" x14ac:dyDescent="0.25">
      <c r="A283" s="5">
        <v>11.4166666666667</v>
      </c>
      <c r="B283" s="6">
        <v>43477.416666666664</v>
      </c>
      <c r="C283" s="1">
        <v>3.64</v>
      </c>
      <c r="E283"/>
    </row>
    <row r="284" spans="1:5" x14ac:dyDescent="0.25">
      <c r="A284" s="5">
        <v>11.4583333333333</v>
      </c>
      <c r="B284" s="6">
        <v>43477.458333333336</v>
      </c>
      <c r="C284" s="1">
        <v>3.38</v>
      </c>
      <c r="E284"/>
    </row>
    <row r="285" spans="1:5" x14ac:dyDescent="0.25">
      <c r="A285" s="5">
        <v>11.5</v>
      </c>
      <c r="B285" s="6">
        <v>43477.5</v>
      </c>
      <c r="C285" s="1">
        <v>3.38</v>
      </c>
      <c r="E285"/>
    </row>
    <row r="286" spans="1:5" x14ac:dyDescent="0.25">
      <c r="A286" s="5">
        <v>11.5416666666667</v>
      </c>
      <c r="B286" s="6">
        <v>43477.541666666664</v>
      </c>
      <c r="C286" s="1">
        <v>3.38</v>
      </c>
      <c r="E286"/>
    </row>
    <row r="287" spans="1:5" x14ac:dyDescent="0.25">
      <c r="A287" s="5">
        <v>11.5833333333333</v>
      </c>
      <c r="B287" s="6">
        <v>43477.583333333336</v>
      </c>
      <c r="C287" s="1">
        <v>3.38</v>
      </c>
      <c r="E287"/>
    </row>
    <row r="288" spans="1:5" x14ac:dyDescent="0.25">
      <c r="A288" s="5">
        <v>11.625</v>
      </c>
      <c r="B288" s="6">
        <v>43477.625</v>
      </c>
      <c r="C288" s="1">
        <v>3.38</v>
      </c>
      <c r="E288"/>
    </row>
    <row r="289" spans="1:5" x14ac:dyDescent="0.25">
      <c r="A289" s="5">
        <v>11.6666666666667</v>
      </c>
      <c r="B289" s="6">
        <v>43477.666666666664</v>
      </c>
      <c r="C289" s="1">
        <v>3.38</v>
      </c>
      <c r="E289"/>
    </row>
    <row r="290" spans="1:5" x14ac:dyDescent="0.25">
      <c r="A290" s="5">
        <v>11.7083333333333</v>
      </c>
      <c r="B290" s="6">
        <v>43477.708333333336</v>
      </c>
      <c r="C290" s="1">
        <v>3.38</v>
      </c>
      <c r="E290"/>
    </row>
    <row r="291" spans="1:5" x14ac:dyDescent="0.25">
      <c r="A291" s="5">
        <v>11.75</v>
      </c>
      <c r="B291" s="6">
        <v>43477.75</v>
      </c>
      <c r="C291" s="1">
        <v>3.38</v>
      </c>
      <c r="E291"/>
    </row>
    <row r="292" spans="1:5" x14ac:dyDescent="0.25">
      <c r="A292" s="5">
        <v>11.7916666666667</v>
      </c>
      <c r="B292" s="6">
        <v>43477.791666666664</v>
      </c>
      <c r="C292" s="1">
        <v>3.64</v>
      </c>
      <c r="E292"/>
    </row>
    <row r="293" spans="1:5" x14ac:dyDescent="0.25">
      <c r="A293" s="5">
        <v>11.8333333333333</v>
      </c>
      <c r="B293" s="6">
        <v>43477.833333333336</v>
      </c>
      <c r="C293" s="1">
        <v>3.64</v>
      </c>
      <c r="E293"/>
    </row>
    <row r="294" spans="1:5" x14ac:dyDescent="0.25">
      <c r="A294" s="5">
        <v>11.875</v>
      </c>
      <c r="B294" s="6">
        <v>43477.875</v>
      </c>
      <c r="C294" s="1">
        <v>3.64</v>
      </c>
      <c r="E294"/>
    </row>
    <row r="295" spans="1:5" x14ac:dyDescent="0.25">
      <c r="A295" s="5">
        <v>11.9166666666667</v>
      </c>
      <c r="B295" s="6">
        <v>43477.916666666664</v>
      </c>
      <c r="C295" s="1">
        <v>3.38</v>
      </c>
      <c r="E295"/>
    </row>
    <row r="296" spans="1:5" x14ac:dyDescent="0.25">
      <c r="A296" s="5">
        <v>11.9583333333333</v>
      </c>
      <c r="B296" s="6">
        <v>43477.958333333336</v>
      </c>
      <c r="C296" s="1">
        <v>3.64</v>
      </c>
      <c r="E296"/>
    </row>
    <row r="297" spans="1:5" x14ac:dyDescent="0.25">
      <c r="A297" s="5">
        <v>12</v>
      </c>
      <c r="B297" s="6">
        <v>43478</v>
      </c>
      <c r="C297" s="1">
        <v>3.38</v>
      </c>
      <c r="E297"/>
    </row>
    <row r="298" spans="1:5" x14ac:dyDescent="0.25">
      <c r="A298" s="5">
        <v>12.0416666666667</v>
      </c>
      <c r="B298" s="6">
        <v>43478.041666666664</v>
      </c>
      <c r="C298" s="1">
        <v>3.64</v>
      </c>
      <c r="E298"/>
    </row>
    <row r="299" spans="1:5" x14ac:dyDescent="0.25">
      <c r="A299" s="5">
        <v>12.0833333333333</v>
      </c>
      <c r="B299" s="6">
        <v>43478.083333333336</v>
      </c>
      <c r="C299" s="1">
        <v>3.38</v>
      </c>
      <c r="E299"/>
    </row>
    <row r="300" spans="1:5" x14ac:dyDescent="0.25">
      <c r="A300" s="5">
        <v>12.125</v>
      </c>
      <c r="B300" s="6">
        <v>43478.125</v>
      </c>
      <c r="C300" s="1">
        <v>3.64</v>
      </c>
      <c r="E300"/>
    </row>
    <row r="301" spans="1:5" x14ac:dyDescent="0.25">
      <c r="A301" s="5">
        <v>12.1666666666667</v>
      </c>
      <c r="B301" s="6">
        <v>43478.166666666664</v>
      </c>
      <c r="C301" s="1">
        <v>3.64</v>
      </c>
      <c r="E301"/>
    </row>
    <row r="302" spans="1:5" x14ac:dyDescent="0.25">
      <c r="A302" s="5">
        <v>12.2083333333333</v>
      </c>
      <c r="B302" s="6">
        <v>43478.208333333336</v>
      </c>
      <c r="C302" s="1">
        <v>3.38</v>
      </c>
      <c r="E302"/>
    </row>
    <row r="303" spans="1:5" x14ac:dyDescent="0.25">
      <c r="A303" s="5">
        <v>12.25</v>
      </c>
      <c r="B303" s="6">
        <v>43478.25</v>
      </c>
      <c r="C303" s="1">
        <v>3.38</v>
      </c>
      <c r="E303"/>
    </row>
    <row r="304" spans="1:5" x14ac:dyDescent="0.25">
      <c r="A304" s="5">
        <v>12.2916666666667</v>
      </c>
      <c r="B304" s="6">
        <v>43478.291666666664</v>
      </c>
      <c r="C304" s="1">
        <v>3.64</v>
      </c>
      <c r="E304"/>
    </row>
    <row r="305" spans="1:5" x14ac:dyDescent="0.25">
      <c r="A305" s="5">
        <v>12.3333333333333</v>
      </c>
      <c r="B305" s="6">
        <v>43478.333333333336</v>
      </c>
      <c r="C305" s="1">
        <v>3.38</v>
      </c>
      <c r="E305"/>
    </row>
    <row r="306" spans="1:5" x14ac:dyDescent="0.25">
      <c r="A306" s="5">
        <v>12.375</v>
      </c>
      <c r="B306" s="6">
        <v>43478.375</v>
      </c>
      <c r="C306" s="1">
        <v>3.38</v>
      </c>
      <c r="E306"/>
    </row>
    <row r="307" spans="1:5" x14ac:dyDescent="0.25">
      <c r="A307" s="5">
        <v>12.4166666666667</v>
      </c>
      <c r="B307" s="6">
        <v>43478.416666666664</v>
      </c>
      <c r="C307" s="1">
        <v>3.64</v>
      </c>
      <c r="E307"/>
    </row>
    <row r="308" spans="1:5" x14ac:dyDescent="0.25">
      <c r="A308" s="5">
        <v>12.4583333333333</v>
      </c>
      <c r="B308" s="6">
        <v>43478.458333333336</v>
      </c>
      <c r="C308" s="1">
        <v>3.38</v>
      </c>
      <c r="E308"/>
    </row>
    <row r="309" spans="1:5" x14ac:dyDescent="0.25">
      <c r="A309" s="5">
        <v>12.5</v>
      </c>
      <c r="B309" s="6">
        <v>43478.5</v>
      </c>
      <c r="C309" s="1">
        <v>3.38</v>
      </c>
      <c r="E309"/>
    </row>
    <row r="310" spans="1:5" x14ac:dyDescent="0.25">
      <c r="A310" s="5">
        <v>12.5416666666667</v>
      </c>
      <c r="B310" s="6">
        <v>43478.541666666664</v>
      </c>
      <c r="C310" s="1">
        <v>3.12</v>
      </c>
      <c r="E310"/>
    </row>
    <row r="311" spans="1:5" x14ac:dyDescent="0.25">
      <c r="A311" s="5">
        <v>12.5833333333333</v>
      </c>
      <c r="B311" s="6">
        <v>43478.583333333336</v>
      </c>
      <c r="C311" s="1">
        <v>3.12</v>
      </c>
      <c r="E311"/>
    </row>
    <row r="312" spans="1:5" x14ac:dyDescent="0.25">
      <c r="A312" s="5">
        <v>12.625</v>
      </c>
      <c r="B312" s="6">
        <v>43478.625</v>
      </c>
      <c r="C312" s="1">
        <v>3.12</v>
      </c>
      <c r="E312"/>
    </row>
    <row r="313" spans="1:5" x14ac:dyDescent="0.25">
      <c r="A313" s="5">
        <v>12.6666666666667</v>
      </c>
      <c r="B313" s="6">
        <v>43478.666666666664</v>
      </c>
      <c r="C313" s="1">
        <v>3.38</v>
      </c>
      <c r="E313"/>
    </row>
    <row r="314" spans="1:5" x14ac:dyDescent="0.25">
      <c r="A314" s="5">
        <v>12.7083333333333</v>
      </c>
      <c r="B314" s="6">
        <v>43478.708333333336</v>
      </c>
      <c r="C314" s="1">
        <v>3.12</v>
      </c>
      <c r="E314"/>
    </row>
    <row r="315" spans="1:5" x14ac:dyDescent="0.25">
      <c r="A315" s="5">
        <v>12.75</v>
      </c>
      <c r="B315" s="6">
        <v>43478.75</v>
      </c>
      <c r="C315" s="1">
        <v>3.38</v>
      </c>
      <c r="E315"/>
    </row>
    <row r="316" spans="1:5" x14ac:dyDescent="0.25">
      <c r="A316" s="5">
        <v>12.7916666666667</v>
      </c>
      <c r="B316" s="6">
        <v>43478.791666666664</v>
      </c>
      <c r="C316" s="1">
        <v>3.38</v>
      </c>
      <c r="E316"/>
    </row>
    <row r="317" spans="1:5" x14ac:dyDescent="0.25">
      <c r="A317" s="5">
        <v>12.8333333333333</v>
      </c>
      <c r="B317" s="6">
        <v>43478.833333333336</v>
      </c>
      <c r="C317" s="1">
        <v>3.12</v>
      </c>
      <c r="E317"/>
    </row>
    <row r="318" spans="1:5" x14ac:dyDescent="0.25">
      <c r="A318" s="5">
        <v>12.875</v>
      </c>
      <c r="B318" s="6">
        <v>43478.875</v>
      </c>
      <c r="C318" s="1">
        <v>3.12</v>
      </c>
      <c r="E318"/>
    </row>
    <row r="319" spans="1:5" x14ac:dyDescent="0.25">
      <c r="A319" s="5">
        <v>12.9166666666667</v>
      </c>
      <c r="B319" s="6">
        <v>43478.916666666664</v>
      </c>
      <c r="C319" s="1">
        <v>3.38</v>
      </c>
      <c r="E319"/>
    </row>
    <row r="320" spans="1:5" x14ac:dyDescent="0.25">
      <c r="A320" s="5">
        <v>12.9583333333333</v>
      </c>
      <c r="B320" s="6">
        <v>43478.958333333336</v>
      </c>
      <c r="C320" s="1">
        <v>3.12</v>
      </c>
      <c r="E320"/>
    </row>
    <row r="321" spans="1:5" x14ac:dyDescent="0.25">
      <c r="A321" s="5">
        <v>13</v>
      </c>
      <c r="B321" s="6">
        <v>43479</v>
      </c>
      <c r="C321" s="1">
        <v>3.38</v>
      </c>
      <c r="E321"/>
    </row>
    <row r="322" spans="1:5" x14ac:dyDescent="0.25">
      <c r="A322" s="5">
        <v>13.0416666666667</v>
      </c>
      <c r="B322" s="6">
        <v>43479.041666666664</v>
      </c>
      <c r="C322" s="1">
        <v>3.38</v>
      </c>
      <c r="E322"/>
    </row>
    <row r="323" spans="1:5" x14ac:dyDescent="0.25">
      <c r="A323" s="5">
        <v>13.0833333333333</v>
      </c>
      <c r="B323" s="6">
        <v>43479.083333333336</v>
      </c>
      <c r="C323" s="1">
        <v>3.12</v>
      </c>
      <c r="E323"/>
    </row>
    <row r="324" spans="1:5" x14ac:dyDescent="0.25">
      <c r="A324" s="5">
        <v>13.125</v>
      </c>
      <c r="B324" s="6">
        <v>43479.125</v>
      </c>
      <c r="C324" s="1">
        <v>3.12</v>
      </c>
      <c r="E324"/>
    </row>
    <row r="325" spans="1:5" x14ac:dyDescent="0.25">
      <c r="A325" s="5">
        <v>13.1666666666667</v>
      </c>
      <c r="B325" s="6">
        <v>43479.166666666664</v>
      </c>
      <c r="C325" s="1">
        <v>3.38</v>
      </c>
      <c r="E325"/>
    </row>
    <row r="326" spans="1:5" x14ac:dyDescent="0.25">
      <c r="A326" s="5">
        <v>13.2083333333333</v>
      </c>
      <c r="B326" s="6">
        <v>43479.208333333336</v>
      </c>
      <c r="C326" s="1">
        <v>3.12</v>
      </c>
      <c r="E326"/>
    </row>
    <row r="327" spans="1:5" x14ac:dyDescent="0.25">
      <c r="A327" s="5">
        <v>13.25</v>
      </c>
      <c r="B327" s="6">
        <v>43479.25</v>
      </c>
      <c r="C327" s="1">
        <v>14.3</v>
      </c>
      <c r="E327"/>
    </row>
    <row r="328" spans="1:5" x14ac:dyDescent="0.25">
      <c r="A328" s="5">
        <v>13.2916666666667</v>
      </c>
      <c r="B328" s="6">
        <v>43479.291666666664</v>
      </c>
      <c r="C328" s="1">
        <v>3.12</v>
      </c>
      <c r="E328"/>
    </row>
    <row r="329" spans="1:5" x14ac:dyDescent="0.25">
      <c r="A329" s="5">
        <v>13.3333333333333</v>
      </c>
      <c r="B329" s="6">
        <v>43479.333333333336</v>
      </c>
      <c r="C329" s="1">
        <v>3.12</v>
      </c>
      <c r="E329"/>
    </row>
    <row r="330" spans="1:5" x14ac:dyDescent="0.25">
      <c r="A330" s="5">
        <v>13.375</v>
      </c>
      <c r="B330" s="6">
        <v>43479.375</v>
      </c>
      <c r="C330" s="1">
        <v>2.86</v>
      </c>
      <c r="E330"/>
    </row>
    <row r="331" spans="1:5" x14ac:dyDescent="0.25">
      <c r="A331" s="5">
        <v>13.4166666666667</v>
      </c>
      <c r="B331" s="6">
        <v>43479.416666666664</v>
      </c>
      <c r="C331" s="1">
        <v>3.12</v>
      </c>
      <c r="E331"/>
    </row>
    <row r="332" spans="1:5" x14ac:dyDescent="0.25">
      <c r="A332" s="5">
        <v>13.4583333333333</v>
      </c>
      <c r="B332" s="6">
        <v>43479.458333333336</v>
      </c>
      <c r="C332" s="1">
        <v>3.12</v>
      </c>
      <c r="E332"/>
    </row>
    <row r="333" spans="1:5" x14ac:dyDescent="0.25">
      <c r="A333" s="5">
        <v>13.5</v>
      </c>
      <c r="B333" s="6">
        <v>43479.5</v>
      </c>
      <c r="C333" s="1">
        <v>3.12</v>
      </c>
      <c r="E333"/>
    </row>
    <row r="334" spans="1:5" x14ac:dyDescent="0.25">
      <c r="A334" s="5">
        <v>13.5416666666667</v>
      </c>
      <c r="B334" s="6">
        <v>43479.541666666664</v>
      </c>
      <c r="C334" s="1">
        <v>3.12</v>
      </c>
      <c r="E334"/>
    </row>
    <row r="335" spans="1:5" x14ac:dyDescent="0.25">
      <c r="A335" s="5">
        <v>13.5833333333333</v>
      </c>
      <c r="B335" s="6">
        <v>43479.583333333336</v>
      </c>
      <c r="C335" s="1">
        <v>3.12</v>
      </c>
      <c r="E335"/>
    </row>
    <row r="336" spans="1:5" x14ac:dyDescent="0.25">
      <c r="A336" s="5">
        <v>13.625</v>
      </c>
      <c r="B336" s="6">
        <v>43479.625</v>
      </c>
      <c r="C336" s="1">
        <v>3.38</v>
      </c>
      <c r="E336"/>
    </row>
    <row r="337" spans="1:5" x14ac:dyDescent="0.25">
      <c r="A337" s="5">
        <v>13.6666666666667</v>
      </c>
      <c r="B337" s="6">
        <v>43479.666666666664</v>
      </c>
      <c r="C337" s="1">
        <v>3.38</v>
      </c>
      <c r="E337"/>
    </row>
    <row r="338" spans="1:5" x14ac:dyDescent="0.25">
      <c r="A338" s="5">
        <v>13.7083333333333</v>
      </c>
      <c r="B338" s="6">
        <v>43479.708333333336</v>
      </c>
      <c r="C338" s="1">
        <v>3.64</v>
      </c>
      <c r="E338"/>
    </row>
    <row r="339" spans="1:5" x14ac:dyDescent="0.25">
      <c r="A339" s="5">
        <v>13.75</v>
      </c>
      <c r="B339" s="6">
        <v>43479.75</v>
      </c>
      <c r="C339" s="1">
        <v>3.64</v>
      </c>
      <c r="E339"/>
    </row>
    <row r="340" spans="1:5" x14ac:dyDescent="0.25">
      <c r="A340" s="5">
        <v>13.7916666666667</v>
      </c>
      <c r="B340" s="6">
        <v>43479.791666666664</v>
      </c>
      <c r="C340" s="1">
        <v>3.64</v>
      </c>
      <c r="E340"/>
    </row>
    <row r="341" spans="1:5" x14ac:dyDescent="0.25">
      <c r="A341" s="5">
        <v>13.8333333333333</v>
      </c>
      <c r="B341" s="6">
        <v>43479.833333333336</v>
      </c>
      <c r="C341" s="1">
        <v>3.64</v>
      </c>
      <c r="E341"/>
    </row>
    <row r="342" spans="1:5" x14ac:dyDescent="0.25">
      <c r="A342" s="5">
        <v>13.875</v>
      </c>
      <c r="B342" s="6">
        <v>43479.875</v>
      </c>
      <c r="C342" s="1">
        <v>3.9</v>
      </c>
      <c r="E342"/>
    </row>
    <row r="343" spans="1:5" x14ac:dyDescent="0.25">
      <c r="A343" s="5">
        <v>13.9166666666667</v>
      </c>
      <c r="B343" s="6">
        <v>43479.916666666664</v>
      </c>
      <c r="C343" s="1">
        <v>3.9</v>
      </c>
      <c r="E343"/>
    </row>
    <row r="344" spans="1:5" x14ac:dyDescent="0.25">
      <c r="A344" s="5">
        <v>13.9583333333333</v>
      </c>
      <c r="B344" s="6">
        <v>43479.958333333336</v>
      </c>
      <c r="C344" s="1">
        <v>3.9</v>
      </c>
      <c r="E344"/>
    </row>
    <row r="345" spans="1:5" x14ac:dyDescent="0.25">
      <c r="A345" s="5">
        <v>14</v>
      </c>
      <c r="B345" s="6">
        <v>43480</v>
      </c>
      <c r="C345" s="1">
        <v>3.9</v>
      </c>
      <c r="E345"/>
    </row>
    <row r="346" spans="1:5" x14ac:dyDescent="0.25">
      <c r="A346" s="5">
        <v>14.0416666666667</v>
      </c>
      <c r="B346" s="6">
        <v>43480.041666666664</v>
      </c>
      <c r="C346" s="1">
        <v>4.16</v>
      </c>
      <c r="E346"/>
    </row>
    <row r="347" spans="1:5" x14ac:dyDescent="0.25">
      <c r="A347" s="5">
        <v>14.0833333333333</v>
      </c>
      <c r="B347" s="6">
        <v>43480.083333333336</v>
      </c>
      <c r="C347" s="1">
        <v>4.16</v>
      </c>
      <c r="E347"/>
    </row>
    <row r="348" spans="1:5" x14ac:dyDescent="0.25">
      <c r="A348" s="5">
        <v>14.125</v>
      </c>
      <c r="B348" s="6">
        <v>43480.125</v>
      </c>
      <c r="C348" s="1">
        <v>4.16</v>
      </c>
      <c r="E348"/>
    </row>
    <row r="349" spans="1:5" x14ac:dyDescent="0.25">
      <c r="A349" s="5">
        <v>14.1666666666667</v>
      </c>
      <c r="B349" s="6">
        <v>43480.166666666664</v>
      </c>
      <c r="C349" s="1">
        <v>4.16</v>
      </c>
      <c r="E349"/>
    </row>
    <row r="350" spans="1:5" x14ac:dyDescent="0.25">
      <c r="A350" s="5">
        <v>14.2083333333333</v>
      </c>
      <c r="B350" s="6">
        <v>43480.208333333336</v>
      </c>
      <c r="C350" s="1">
        <v>3.9</v>
      </c>
      <c r="E350"/>
    </row>
    <row r="351" spans="1:5" x14ac:dyDescent="0.25">
      <c r="A351" s="5">
        <v>14.25</v>
      </c>
      <c r="B351" s="6">
        <v>43480.25</v>
      </c>
      <c r="C351" s="1">
        <v>4.16</v>
      </c>
      <c r="E351"/>
    </row>
    <row r="352" spans="1:5" x14ac:dyDescent="0.25">
      <c r="A352" s="5">
        <v>14.2916666666667</v>
      </c>
      <c r="B352" s="6">
        <v>43480.291666666664</v>
      </c>
      <c r="C352" s="1">
        <v>3.9</v>
      </c>
      <c r="E352"/>
    </row>
    <row r="353" spans="1:5" x14ac:dyDescent="0.25">
      <c r="A353" s="5">
        <v>14.3333333333333</v>
      </c>
      <c r="B353" s="6">
        <v>43480.333333333336</v>
      </c>
      <c r="C353" s="1">
        <v>4.16</v>
      </c>
      <c r="E353"/>
    </row>
    <row r="354" spans="1:5" x14ac:dyDescent="0.25">
      <c r="A354" s="5">
        <v>14.375</v>
      </c>
      <c r="B354" s="6">
        <v>43480.375</v>
      </c>
      <c r="C354" s="1">
        <v>3.9</v>
      </c>
      <c r="E354"/>
    </row>
    <row r="355" spans="1:5" x14ac:dyDescent="0.25">
      <c r="A355" s="5">
        <v>14.4166666666667</v>
      </c>
      <c r="B355" s="6">
        <v>43480.416666666664</v>
      </c>
      <c r="C355" s="1">
        <v>3.9</v>
      </c>
      <c r="E355"/>
    </row>
    <row r="356" spans="1:5" x14ac:dyDescent="0.25">
      <c r="A356" s="5">
        <v>14.4583333333333</v>
      </c>
      <c r="B356" s="6">
        <v>43480.458333333336</v>
      </c>
      <c r="C356" s="1">
        <v>3.9</v>
      </c>
      <c r="E356"/>
    </row>
    <row r="357" spans="1:5" x14ac:dyDescent="0.25">
      <c r="A357" s="5">
        <v>14.5</v>
      </c>
      <c r="B357" s="6">
        <v>43480.5</v>
      </c>
      <c r="C357" s="1">
        <v>3.9</v>
      </c>
      <c r="E357"/>
    </row>
    <row r="358" spans="1:5" x14ac:dyDescent="0.25">
      <c r="A358" s="5">
        <v>14.5416666666667</v>
      </c>
      <c r="B358" s="6">
        <v>43480.541666666664</v>
      </c>
      <c r="C358" s="1">
        <v>3.64</v>
      </c>
      <c r="E358"/>
    </row>
    <row r="359" spans="1:5" x14ac:dyDescent="0.25">
      <c r="A359" s="5">
        <v>14.5833333333333</v>
      </c>
      <c r="B359" s="6">
        <v>43480.583333333336</v>
      </c>
      <c r="C359" s="1">
        <v>3.64</v>
      </c>
      <c r="E359"/>
    </row>
    <row r="360" spans="1:5" x14ac:dyDescent="0.25">
      <c r="A360" s="5">
        <v>14.625</v>
      </c>
      <c r="B360" s="6">
        <v>43480.625</v>
      </c>
      <c r="C360" s="1">
        <v>3.38</v>
      </c>
      <c r="E360"/>
    </row>
    <row r="361" spans="1:5" x14ac:dyDescent="0.25">
      <c r="A361" s="5">
        <v>14.6666666666667</v>
      </c>
      <c r="B361" s="6">
        <v>43480.666666666664</v>
      </c>
      <c r="C361" s="1">
        <v>3.38</v>
      </c>
      <c r="E361"/>
    </row>
    <row r="362" spans="1:5" x14ac:dyDescent="0.25">
      <c r="A362" s="5">
        <v>14.7083333333333</v>
      </c>
      <c r="B362" s="6">
        <v>43480.708333333336</v>
      </c>
      <c r="C362" s="1">
        <v>3.64</v>
      </c>
      <c r="E362"/>
    </row>
    <row r="363" spans="1:5" x14ac:dyDescent="0.25">
      <c r="A363" s="5">
        <v>14.75</v>
      </c>
      <c r="B363" s="6">
        <v>43480.75</v>
      </c>
      <c r="C363" s="1">
        <v>3.38</v>
      </c>
      <c r="E363"/>
    </row>
    <row r="364" spans="1:5" x14ac:dyDescent="0.25">
      <c r="A364" s="5">
        <v>14.7916666666667</v>
      </c>
      <c r="B364" s="6">
        <v>43480.791666666664</v>
      </c>
      <c r="C364" s="1">
        <v>3.64</v>
      </c>
      <c r="E364"/>
    </row>
    <row r="365" spans="1:5" x14ac:dyDescent="0.25">
      <c r="A365" s="5">
        <v>14.8333333333333</v>
      </c>
      <c r="B365" s="6">
        <v>43480.833333333336</v>
      </c>
      <c r="C365" s="1">
        <v>3.38</v>
      </c>
      <c r="E365"/>
    </row>
    <row r="366" spans="1:5" x14ac:dyDescent="0.25">
      <c r="A366" s="5">
        <v>14.875</v>
      </c>
      <c r="B366" s="6">
        <v>43480.875</v>
      </c>
      <c r="C366" s="1">
        <v>3.38</v>
      </c>
      <c r="E366"/>
    </row>
    <row r="367" spans="1:5" x14ac:dyDescent="0.25">
      <c r="A367" s="5">
        <v>14.9166666666667</v>
      </c>
      <c r="B367" s="6">
        <v>43480.916666666664</v>
      </c>
      <c r="C367" s="1">
        <v>3.64</v>
      </c>
      <c r="E367"/>
    </row>
    <row r="368" spans="1:5" x14ac:dyDescent="0.25">
      <c r="A368" s="5">
        <v>14.9583333333333</v>
      </c>
      <c r="B368" s="6">
        <v>43480.958333333336</v>
      </c>
      <c r="C368" s="1">
        <v>3.38</v>
      </c>
      <c r="E368"/>
    </row>
    <row r="369" spans="1:5" x14ac:dyDescent="0.25">
      <c r="A369" s="5">
        <v>15</v>
      </c>
      <c r="B369" s="6">
        <v>43481</v>
      </c>
      <c r="C369" s="1">
        <v>3.12</v>
      </c>
      <c r="E369"/>
    </row>
    <row r="370" spans="1:5" x14ac:dyDescent="0.25">
      <c r="A370" s="5">
        <v>15.0416666666667</v>
      </c>
      <c r="B370" s="6">
        <v>43481.041666666664</v>
      </c>
      <c r="C370" s="1">
        <v>3.12</v>
      </c>
      <c r="E370"/>
    </row>
    <row r="371" spans="1:5" x14ac:dyDescent="0.25">
      <c r="A371" s="5">
        <v>15.0833333333333</v>
      </c>
      <c r="B371" s="6">
        <v>43481.083333333336</v>
      </c>
      <c r="C371" s="1">
        <v>3.12</v>
      </c>
      <c r="E371"/>
    </row>
    <row r="372" spans="1:5" x14ac:dyDescent="0.25">
      <c r="A372" s="5">
        <v>15.125</v>
      </c>
      <c r="B372" s="6">
        <v>43481.125</v>
      </c>
      <c r="C372" s="1">
        <v>3.12</v>
      </c>
      <c r="E372"/>
    </row>
    <row r="373" spans="1:5" x14ac:dyDescent="0.25">
      <c r="A373" s="5">
        <v>15.1666666666667</v>
      </c>
      <c r="B373" s="6">
        <v>43481.166666666664</v>
      </c>
      <c r="C373" s="1">
        <v>3.38</v>
      </c>
      <c r="E373"/>
    </row>
    <row r="374" spans="1:5" x14ac:dyDescent="0.25">
      <c r="A374" s="5">
        <v>15.2083333333333</v>
      </c>
      <c r="B374" s="6">
        <v>43481.208333333336</v>
      </c>
      <c r="C374" s="1">
        <v>3.38</v>
      </c>
      <c r="E374"/>
    </row>
    <row r="375" spans="1:5" x14ac:dyDescent="0.25">
      <c r="A375" s="5">
        <v>15.25</v>
      </c>
      <c r="B375" s="6">
        <v>43481.25</v>
      </c>
      <c r="C375" s="1">
        <v>3.12</v>
      </c>
      <c r="E375"/>
    </row>
    <row r="376" spans="1:5" x14ac:dyDescent="0.25">
      <c r="A376" s="5">
        <v>15.2916666666667</v>
      </c>
      <c r="B376" s="6">
        <v>43481.291666666664</v>
      </c>
      <c r="C376" s="1">
        <v>3.38</v>
      </c>
      <c r="E376"/>
    </row>
    <row r="377" spans="1:5" x14ac:dyDescent="0.25">
      <c r="A377" s="5">
        <v>15.3333333333333</v>
      </c>
      <c r="B377" s="6">
        <v>43481.333333333336</v>
      </c>
      <c r="C377" s="1">
        <v>3.38</v>
      </c>
      <c r="E377"/>
    </row>
    <row r="378" spans="1:5" x14ac:dyDescent="0.25">
      <c r="A378" s="5">
        <v>15.375</v>
      </c>
      <c r="B378" s="6">
        <v>43481.375</v>
      </c>
      <c r="C378" s="1">
        <v>3.38</v>
      </c>
      <c r="E378"/>
    </row>
    <row r="379" spans="1:5" x14ac:dyDescent="0.25">
      <c r="A379" s="5">
        <v>15.4166666666667</v>
      </c>
      <c r="B379" s="6">
        <v>43481.416666666664</v>
      </c>
      <c r="C379" s="1">
        <v>3.38</v>
      </c>
      <c r="E379"/>
    </row>
    <row r="380" spans="1:5" x14ac:dyDescent="0.25">
      <c r="A380" s="5">
        <v>15.4583333333333</v>
      </c>
      <c r="B380" s="6">
        <v>43481.458333333336</v>
      </c>
      <c r="C380" s="1">
        <v>3.12</v>
      </c>
      <c r="E380"/>
    </row>
    <row r="381" spans="1:5" x14ac:dyDescent="0.25">
      <c r="A381" s="5">
        <v>15.5</v>
      </c>
      <c r="B381" s="6">
        <v>43481.5</v>
      </c>
      <c r="C381" s="1">
        <v>3.12</v>
      </c>
      <c r="E381"/>
    </row>
    <row r="382" spans="1:5" x14ac:dyDescent="0.25">
      <c r="A382" s="5">
        <v>15.5416666666667</v>
      </c>
      <c r="B382" s="6">
        <v>43481.541666666664</v>
      </c>
      <c r="C382" s="1">
        <v>2.86</v>
      </c>
      <c r="E382"/>
    </row>
    <row r="383" spans="1:5" x14ac:dyDescent="0.25">
      <c r="A383" s="5">
        <v>15.5833333333333</v>
      </c>
      <c r="B383" s="6">
        <v>43481.583333333336</v>
      </c>
      <c r="C383" s="1">
        <v>3.12</v>
      </c>
      <c r="E383"/>
    </row>
    <row r="384" spans="1:5" x14ac:dyDescent="0.25">
      <c r="A384" s="5">
        <v>15.625</v>
      </c>
      <c r="B384" s="6">
        <v>43481.625</v>
      </c>
      <c r="C384" s="1">
        <v>2.86</v>
      </c>
      <c r="E384"/>
    </row>
    <row r="385" spans="1:5" x14ac:dyDescent="0.25">
      <c r="A385" s="5">
        <v>15.6666666666667</v>
      </c>
      <c r="B385" s="6">
        <v>43481.666666666664</v>
      </c>
      <c r="C385" s="1">
        <v>3.12</v>
      </c>
      <c r="E385"/>
    </row>
    <row r="386" spans="1:5" x14ac:dyDescent="0.25">
      <c r="A386" s="5">
        <v>15.7083333333333</v>
      </c>
      <c r="B386" s="6">
        <v>43481.708333333336</v>
      </c>
      <c r="C386" s="1">
        <v>2.86</v>
      </c>
      <c r="E386"/>
    </row>
    <row r="387" spans="1:5" x14ac:dyDescent="0.25">
      <c r="A387" s="5">
        <v>15.75</v>
      </c>
      <c r="B387" s="6">
        <v>43481.75</v>
      </c>
      <c r="C387" s="1">
        <v>3.38</v>
      </c>
      <c r="E387"/>
    </row>
    <row r="388" spans="1:5" x14ac:dyDescent="0.25">
      <c r="A388" s="5">
        <v>15.7916666666667</v>
      </c>
      <c r="B388" s="6">
        <v>43481.791666666664</v>
      </c>
      <c r="C388" s="1">
        <v>3.12</v>
      </c>
      <c r="E388"/>
    </row>
    <row r="389" spans="1:5" x14ac:dyDescent="0.25">
      <c r="A389" s="5">
        <v>15.8333333333333</v>
      </c>
      <c r="B389" s="6">
        <v>43481.833333333336</v>
      </c>
      <c r="C389" s="1">
        <v>3.12</v>
      </c>
      <c r="E389"/>
    </row>
    <row r="390" spans="1:5" x14ac:dyDescent="0.25">
      <c r="A390" s="5">
        <v>15.875</v>
      </c>
      <c r="B390" s="6">
        <v>43481.875</v>
      </c>
      <c r="C390" s="1">
        <v>3.38</v>
      </c>
      <c r="E390"/>
    </row>
    <row r="391" spans="1:5" x14ac:dyDescent="0.25">
      <c r="A391" s="5">
        <v>15.9166666666667</v>
      </c>
      <c r="B391" s="6">
        <v>43481.916666666664</v>
      </c>
      <c r="C391" s="1">
        <v>3.38</v>
      </c>
      <c r="E391"/>
    </row>
    <row r="392" spans="1:5" x14ac:dyDescent="0.25">
      <c r="A392" s="5">
        <v>15.9583333333333</v>
      </c>
      <c r="B392" s="6">
        <v>43481.958333333336</v>
      </c>
      <c r="C392" s="1">
        <v>3.12</v>
      </c>
      <c r="E392"/>
    </row>
    <row r="393" spans="1:5" x14ac:dyDescent="0.25">
      <c r="A393" s="5">
        <v>16</v>
      </c>
      <c r="B393" s="6">
        <v>43482</v>
      </c>
      <c r="C393" s="1">
        <v>3.38</v>
      </c>
      <c r="E393"/>
    </row>
    <row r="394" spans="1:5" x14ac:dyDescent="0.25">
      <c r="A394" s="5">
        <v>16.0416666666667</v>
      </c>
      <c r="B394" s="6">
        <v>43482.041666666664</v>
      </c>
      <c r="C394" s="1">
        <v>3.38</v>
      </c>
      <c r="E394"/>
    </row>
    <row r="395" spans="1:5" x14ac:dyDescent="0.25">
      <c r="A395" s="5">
        <v>16.0833333333333</v>
      </c>
      <c r="B395" s="6">
        <v>43482.083333333336</v>
      </c>
      <c r="C395" s="1">
        <v>3.38</v>
      </c>
      <c r="E395"/>
    </row>
    <row r="396" spans="1:5" x14ac:dyDescent="0.25">
      <c r="A396" s="5">
        <v>16.125</v>
      </c>
      <c r="B396" s="6">
        <v>43482.125</v>
      </c>
      <c r="C396" s="1">
        <v>3.12</v>
      </c>
      <c r="E396"/>
    </row>
    <row r="397" spans="1:5" x14ac:dyDescent="0.25">
      <c r="A397" s="5">
        <v>16.1666666666667</v>
      </c>
      <c r="B397" s="6">
        <v>43482.166666666664</v>
      </c>
      <c r="C397" s="1">
        <v>3.38</v>
      </c>
      <c r="E397"/>
    </row>
    <row r="398" spans="1:5" x14ac:dyDescent="0.25">
      <c r="A398" s="5">
        <v>16.2083333333333</v>
      </c>
      <c r="B398" s="6">
        <v>43482.208333333336</v>
      </c>
      <c r="C398" s="1">
        <v>3.38</v>
      </c>
      <c r="E398"/>
    </row>
    <row r="399" spans="1:5" x14ac:dyDescent="0.25">
      <c r="A399" s="5">
        <v>16.25</v>
      </c>
      <c r="B399" s="6">
        <v>43482.25</v>
      </c>
      <c r="C399" s="1">
        <v>3.12</v>
      </c>
      <c r="E399"/>
    </row>
    <row r="400" spans="1:5" x14ac:dyDescent="0.25">
      <c r="A400" s="5">
        <v>16.2916666666667</v>
      </c>
      <c r="B400" s="6">
        <v>43482.291666666664</v>
      </c>
      <c r="C400" s="1">
        <v>3.12</v>
      </c>
      <c r="E400"/>
    </row>
    <row r="401" spans="1:5" x14ac:dyDescent="0.25">
      <c r="A401" s="5">
        <v>16.3333333333333</v>
      </c>
      <c r="B401" s="6">
        <v>43482.333333333336</v>
      </c>
      <c r="C401" s="1">
        <v>3.38</v>
      </c>
      <c r="E401"/>
    </row>
    <row r="402" spans="1:5" x14ac:dyDescent="0.25">
      <c r="A402" s="5">
        <v>16.375</v>
      </c>
      <c r="B402" s="6">
        <v>43482.375</v>
      </c>
      <c r="C402" s="1">
        <v>3.12</v>
      </c>
      <c r="E402"/>
    </row>
    <row r="403" spans="1:5" x14ac:dyDescent="0.25">
      <c r="A403" s="5">
        <v>16.4166666666667</v>
      </c>
      <c r="B403" s="6">
        <v>43482.416666666664</v>
      </c>
      <c r="C403" s="1">
        <v>3.12</v>
      </c>
      <c r="E403"/>
    </row>
    <row r="404" spans="1:5" x14ac:dyDescent="0.25">
      <c r="A404" s="5">
        <v>16.4583333333333</v>
      </c>
      <c r="B404" s="6">
        <v>43482.458333333336</v>
      </c>
      <c r="C404" s="1">
        <v>3.12</v>
      </c>
      <c r="E404"/>
    </row>
    <row r="405" spans="1:5" x14ac:dyDescent="0.25">
      <c r="A405" s="5">
        <v>16.5</v>
      </c>
      <c r="B405" s="6">
        <v>43482.5</v>
      </c>
      <c r="C405" s="1">
        <v>2.6</v>
      </c>
      <c r="E405"/>
    </row>
    <row r="406" spans="1:5" x14ac:dyDescent="0.25">
      <c r="A406" s="5">
        <v>16.5416666666667</v>
      </c>
      <c r="B406" s="6">
        <v>43482.541666666664</v>
      </c>
      <c r="C406" s="1">
        <v>2.6</v>
      </c>
      <c r="E406"/>
    </row>
    <row r="407" spans="1:5" x14ac:dyDescent="0.25">
      <c r="A407" s="5">
        <v>16.5833333333333</v>
      </c>
      <c r="B407" s="6">
        <v>43482.583333333336</v>
      </c>
      <c r="C407" s="1">
        <v>2.34</v>
      </c>
      <c r="E407"/>
    </row>
    <row r="408" spans="1:5" x14ac:dyDescent="0.25">
      <c r="A408" s="5">
        <v>16.625</v>
      </c>
      <c r="B408" s="6">
        <v>43482.625</v>
      </c>
      <c r="C408" s="1">
        <v>2.08</v>
      </c>
      <c r="E408"/>
    </row>
    <row r="409" spans="1:5" x14ac:dyDescent="0.25">
      <c r="A409" s="5">
        <v>16.6666666666667</v>
      </c>
      <c r="B409" s="6">
        <v>43482.666666666664</v>
      </c>
      <c r="C409" s="1">
        <v>2.6</v>
      </c>
      <c r="E409"/>
    </row>
    <row r="410" spans="1:5" x14ac:dyDescent="0.25">
      <c r="A410" s="5">
        <v>16.7083333333333</v>
      </c>
      <c r="B410" s="6">
        <v>43482.708333333336</v>
      </c>
      <c r="C410" s="1">
        <v>2.6</v>
      </c>
      <c r="E410"/>
    </row>
    <row r="411" spans="1:5" x14ac:dyDescent="0.25">
      <c r="A411" s="5">
        <v>16.75</v>
      </c>
      <c r="B411" s="6">
        <v>43482.75</v>
      </c>
      <c r="C411" s="1">
        <v>2.86</v>
      </c>
      <c r="E411"/>
    </row>
    <row r="412" spans="1:5" x14ac:dyDescent="0.25">
      <c r="A412" s="5">
        <v>16.7916666666667</v>
      </c>
      <c r="B412" s="6">
        <v>43482.791666666664</v>
      </c>
      <c r="C412" s="1">
        <v>2.86</v>
      </c>
      <c r="E412"/>
    </row>
    <row r="413" spans="1:5" x14ac:dyDescent="0.25">
      <c r="A413" s="5">
        <v>16.8333333333333</v>
      </c>
      <c r="B413" s="6">
        <v>43482.833333333336</v>
      </c>
      <c r="C413" s="1">
        <v>3.12</v>
      </c>
      <c r="E413"/>
    </row>
    <row r="414" spans="1:5" x14ac:dyDescent="0.25">
      <c r="A414" s="5">
        <v>16.875</v>
      </c>
      <c r="B414" s="6">
        <v>43482.875</v>
      </c>
      <c r="C414" s="1">
        <v>2.86</v>
      </c>
      <c r="E414"/>
    </row>
    <row r="415" spans="1:5" x14ac:dyDescent="0.25">
      <c r="A415" s="5">
        <v>16.9166666666667</v>
      </c>
      <c r="B415" s="6">
        <v>43482.916666666664</v>
      </c>
      <c r="C415" s="1">
        <v>3.12</v>
      </c>
      <c r="E415"/>
    </row>
    <row r="416" spans="1:5" x14ac:dyDescent="0.25">
      <c r="A416" s="5">
        <v>16.9583333333333</v>
      </c>
      <c r="B416" s="6">
        <v>43482.958333333336</v>
      </c>
      <c r="C416" s="1">
        <v>2.86</v>
      </c>
      <c r="E416"/>
    </row>
    <row r="417" spans="1:5" x14ac:dyDescent="0.25">
      <c r="A417" s="5">
        <v>17</v>
      </c>
      <c r="B417" s="6">
        <v>43483</v>
      </c>
      <c r="C417" s="1">
        <v>14.04</v>
      </c>
      <c r="E417"/>
    </row>
    <row r="418" spans="1:5" x14ac:dyDescent="0.25">
      <c r="A418" s="5">
        <v>17.0416666666667</v>
      </c>
      <c r="B418" s="6">
        <v>43483.041666666664</v>
      </c>
      <c r="C418" s="1">
        <v>2.86</v>
      </c>
      <c r="E418"/>
    </row>
    <row r="419" spans="1:5" x14ac:dyDescent="0.25">
      <c r="A419" s="5">
        <v>17.0833333333333</v>
      </c>
      <c r="B419" s="6">
        <v>43483.083333333336</v>
      </c>
      <c r="C419" s="1">
        <v>2.86</v>
      </c>
      <c r="E419"/>
    </row>
    <row r="420" spans="1:5" x14ac:dyDescent="0.25">
      <c r="A420" s="5">
        <v>17.125</v>
      </c>
      <c r="B420" s="6">
        <v>43483.125</v>
      </c>
      <c r="C420" s="1">
        <v>3.12</v>
      </c>
      <c r="E420"/>
    </row>
    <row r="421" spans="1:5" x14ac:dyDescent="0.25">
      <c r="A421" s="5">
        <v>17.1666666666667</v>
      </c>
      <c r="B421" s="6">
        <v>43483.166666666664</v>
      </c>
      <c r="C421" s="1">
        <v>3.12</v>
      </c>
      <c r="E421"/>
    </row>
    <row r="422" spans="1:5" x14ac:dyDescent="0.25">
      <c r="A422" s="5">
        <v>17.2083333333333</v>
      </c>
      <c r="B422" s="6">
        <v>43483.208333333336</v>
      </c>
      <c r="C422" s="1">
        <v>3.12</v>
      </c>
      <c r="E422"/>
    </row>
    <row r="423" spans="1:5" x14ac:dyDescent="0.25">
      <c r="A423" s="5">
        <v>17.25</v>
      </c>
      <c r="B423" s="6">
        <v>43483.25</v>
      </c>
      <c r="C423" s="1">
        <v>2.86</v>
      </c>
      <c r="E423"/>
    </row>
    <row r="424" spans="1:5" x14ac:dyDescent="0.25">
      <c r="A424" s="5">
        <v>17.2916666666667</v>
      </c>
      <c r="B424" s="6">
        <v>43483.291666666664</v>
      </c>
      <c r="C424" s="1">
        <v>3.12</v>
      </c>
      <c r="E424"/>
    </row>
    <row r="425" spans="1:5" x14ac:dyDescent="0.25">
      <c r="A425" s="5">
        <v>17.3333333333333</v>
      </c>
      <c r="B425" s="6">
        <v>43483.333333333336</v>
      </c>
      <c r="C425" s="1">
        <v>3.12</v>
      </c>
      <c r="E425"/>
    </row>
    <row r="426" spans="1:5" x14ac:dyDescent="0.25">
      <c r="A426" s="5">
        <v>17.375</v>
      </c>
      <c r="B426" s="6">
        <v>43483.375</v>
      </c>
      <c r="C426" s="1">
        <v>3.12</v>
      </c>
      <c r="E426"/>
    </row>
    <row r="427" spans="1:5" x14ac:dyDescent="0.25">
      <c r="A427" s="5">
        <v>17.4166666666667</v>
      </c>
      <c r="B427" s="6">
        <v>43483.416666666664</v>
      </c>
      <c r="C427" s="1">
        <v>3.9</v>
      </c>
      <c r="E427"/>
    </row>
    <row r="428" spans="1:5" x14ac:dyDescent="0.25">
      <c r="A428" s="5">
        <v>17.4583333333333</v>
      </c>
      <c r="B428" s="6">
        <v>43483.458333333336</v>
      </c>
      <c r="C428" s="1">
        <v>3.38</v>
      </c>
      <c r="E428"/>
    </row>
    <row r="429" spans="1:5" x14ac:dyDescent="0.25">
      <c r="A429" s="5">
        <v>17.5</v>
      </c>
      <c r="B429" s="6">
        <v>43483.5</v>
      </c>
      <c r="C429" s="1">
        <v>3.12</v>
      </c>
      <c r="E429"/>
    </row>
    <row r="430" spans="1:5" x14ac:dyDescent="0.25">
      <c r="A430" s="5">
        <v>17.5416666666667</v>
      </c>
      <c r="B430" s="6">
        <v>43483.541666666664</v>
      </c>
      <c r="C430" s="1">
        <v>3.38</v>
      </c>
      <c r="E430"/>
    </row>
    <row r="431" spans="1:5" x14ac:dyDescent="0.25">
      <c r="A431" s="5">
        <v>17.5833333333333</v>
      </c>
      <c r="B431" s="6">
        <v>43483.583333333336</v>
      </c>
      <c r="C431" s="1">
        <v>3.12</v>
      </c>
      <c r="E431"/>
    </row>
    <row r="432" spans="1:5" x14ac:dyDescent="0.25">
      <c r="A432" s="5">
        <v>17.625</v>
      </c>
      <c r="B432" s="6">
        <v>43483.625</v>
      </c>
      <c r="C432" s="1">
        <v>3.38</v>
      </c>
      <c r="E432"/>
    </row>
    <row r="433" spans="1:5" x14ac:dyDescent="0.25">
      <c r="A433" s="5">
        <v>17.6666666666667</v>
      </c>
      <c r="B433" s="6">
        <v>43483.666666666664</v>
      </c>
      <c r="C433" s="1">
        <v>3.38</v>
      </c>
      <c r="E433"/>
    </row>
    <row r="434" spans="1:5" x14ac:dyDescent="0.25">
      <c r="A434" s="5">
        <v>17.7083333333333</v>
      </c>
      <c r="B434" s="6">
        <v>43483.708333333336</v>
      </c>
      <c r="C434" s="1">
        <v>3.64</v>
      </c>
      <c r="E434"/>
    </row>
    <row r="435" spans="1:5" x14ac:dyDescent="0.25">
      <c r="A435" s="5">
        <v>17.75</v>
      </c>
      <c r="B435" s="6">
        <v>43483.75</v>
      </c>
      <c r="C435" s="1">
        <v>3.64</v>
      </c>
      <c r="E435"/>
    </row>
    <row r="436" spans="1:5" x14ac:dyDescent="0.25">
      <c r="A436" s="5">
        <v>17.7916666666667</v>
      </c>
      <c r="B436" s="6">
        <v>43483.791666666664</v>
      </c>
      <c r="C436" s="1">
        <v>3.64</v>
      </c>
      <c r="E436"/>
    </row>
    <row r="437" spans="1:5" x14ac:dyDescent="0.25">
      <c r="A437" s="5">
        <v>17.8333333333333</v>
      </c>
      <c r="B437" s="6">
        <v>43483.833333333336</v>
      </c>
      <c r="C437" s="1">
        <v>3.9</v>
      </c>
      <c r="E437"/>
    </row>
    <row r="438" spans="1:5" x14ac:dyDescent="0.25">
      <c r="A438" s="5">
        <v>17.875</v>
      </c>
      <c r="B438" s="6">
        <v>43483.875</v>
      </c>
      <c r="C438" s="1">
        <v>3.9</v>
      </c>
      <c r="E438"/>
    </row>
    <row r="439" spans="1:5" x14ac:dyDescent="0.25">
      <c r="A439" s="5">
        <v>17.9166666666667</v>
      </c>
      <c r="B439" s="6">
        <v>43483.916666666664</v>
      </c>
      <c r="C439" s="1">
        <v>4.16</v>
      </c>
      <c r="E439"/>
    </row>
    <row r="440" spans="1:5" x14ac:dyDescent="0.25">
      <c r="A440" s="5">
        <v>17.9583333333333</v>
      </c>
      <c r="B440" s="6">
        <v>43483.958333333336</v>
      </c>
      <c r="C440" s="1">
        <v>3.9</v>
      </c>
      <c r="E440"/>
    </row>
    <row r="441" spans="1:5" x14ac:dyDescent="0.25">
      <c r="A441" s="5">
        <v>18</v>
      </c>
      <c r="B441" s="6">
        <v>43484</v>
      </c>
      <c r="C441" s="1">
        <v>4.16</v>
      </c>
      <c r="E441"/>
    </row>
    <row r="442" spans="1:5" x14ac:dyDescent="0.25">
      <c r="A442" s="5">
        <v>18.0416666666667</v>
      </c>
      <c r="B442" s="6">
        <v>43484.041666666664</v>
      </c>
      <c r="C442" s="1">
        <v>4.16</v>
      </c>
      <c r="E442"/>
    </row>
    <row r="443" spans="1:5" x14ac:dyDescent="0.25">
      <c r="A443" s="5">
        <v>18.0833333333333</v>
      </c>
      <c r="B443" s="6">
        <v>43484.083333333336</v>
      </c>
      <c r="C443" s="1">
        <v>4.42</v>
      </c>
      <c r="E443"/>
    </row>
    <row r="444" spans="1:5" x14ac:dyDescent="0.25">
      <c r="A444" s="5">
        <v>18.125</v>
      </c>
      <c r="B444" s="6">
        <v>43484.125</v>
      </c>
      <c r="C444" s="1">
        <v>4.16</v>
      </c>
      <c r="E444"/>
    </row>
    <row r="445" spans="1:5" x14ac:dyDescent="0.25">
      <c r="A445" s="5">
        <v>18.1666666666667</v>
      </c>
      <c r="B445" s="6">
        <v>43484.166666666664</v>
      </c>
      <c r="C445" s="1">
        <v>4.16</v>
      </c>
      <c r="E445"/>
    </row>
    <row r="446" spans="1:5" x14ac:dyDescent="0.25">
      <c r="A446" s="5">
        <v>18.2083333333333</v>
      </c>
      <c r="B446" s="6">
        <v>43484.208333333336</v>
      </c>
      <c r="C446" s="1">
        <v>4.16</v>
      </c>
      <c r="E446"/>
    </row>
    <row r="447" spans="1:5" x14ac:dyDescent="0.25">
      <c r="A447" s="5">
        <v>18.25</v>
      </c>
      <c r="B447" s="6">
        <v>43484.25</v>
      </c>
      <c r="C447" s="1">
        <v>4.16</v>
      </c>
      <c r="E447"/>
    </row>
    <row r="448" spans="1:5" x14ac:dyDescent="0.25">
      <c r="A448" s="5">
        <v>18.2916666666667</v>
      </c>
      <c r="B448" s="6">
        <v>43484.291666666664</v>
      </c>
      <c r="C448" s="1">
        <v>4.42</v>
      </c>
      <c r="E448"/>
    </row>
    <row r="449" spans="1:5" x14ac:dyDescent="0.25">
      <c r="A449" s="5">
        <v>18.3333333333333</v>
      </c>
      <c r="B449" s="6">
        <v>43484.333333333336</v>
      </c>
      <c r="C449" s="1">
        <v>4.16</v>
      </c>
      <c r="E449"/>
    </row>
    <row r="450" spans="1:5" x14ac:dyDescent="0.25">
      <c r="A450" s="5">
        <v>18.375</v>
      </c>
      <c r="B450" s="6">
        <v>43484.375</v>
      </c>
      <c r="C450" s="1">
        <v>4.42</v>
      </c>
      <c r="E450"/>
    </row>
    <row r="451" spans="1:5" x14ac:dyDescent="0.25">
      <c r="A451" s="5">
        <v>18.4166666666667</v>
      </c>
      <c r="B451" s="6">
        <v>43484.416666666664</v>
      </c>
      <c r="C451" s="1">
        <v>4.16</v>
      </c>
      <c r="E451"/>
    </row>
    <row r="452" spans="1:5" x14ac:dyDescent="0.25">
      <c r="A452" s="5">
        <v>18.4583333333333</v>
      </c>
      <c r="B452" s="6">
        <v>43484.458333333336</v>
      </c>
      <c r="C452" s="1">
        <v>3.9</v>
      </c>
      <c r="E452"/>
    </row>
    <row r="453" spans="1:5" x14ac:dyDescent="0.25">
      <c r="A453" s="5">
        <v>18.5</v>
      </c>
      <c r="B453" s="6">
        <v>43484.5</v>
      </c>
      <c r="C453" s="1">
        <v>3.64</v>
      </c>
      <c r="E453"/>
    </row>
    <row r="454" spans="1:5" x14ac:dyDescent="0.25">
      <c r="A454" s="5">
        <v>18.5416666666667</v>
      </c>
      <c r="B454" s="6">
        <v>43484.541666666664</v>
      </c>
      <c r="C454" s="1">
        <v>3.64</v>
      </c>
      <c r="E454"/>
    </row>
    <row r="455" spans="1:5" x14ac:dyDescent="0.25">
      <c r="A455" s="5">
        <v>18.5833333333333</v>
      </c>
      <c r="B455" s="6">
        <v>43484.583333333336</v>
      </c>
      <c r="C455" s="1">
        <v>3.38</v>
      </c>
      <c r="E455"/>
    </row>
    <row r="456" spans="1:5" x14ac:dyDescent="0.25">
      <c r="A456" s="5">
        <v>18.625</v>
      </c>
      <c r="B456" s="6">
        <v>43484.625</v>
      </c>
      <c r="C456" s="1">
        <v>3.38</v>
      </c>
      <c r="E456"/>
    </row>
    <row r="457" spans="1:5" x14ac:dyDescent="0.25">
      <c r="A457" s="5">
        <v>18.6666666666667</v>
      </c>
      <c r="B457" s="6">
        <v>43484.666666666664</v>
      </c>
      <c r="C457" s="1">
        <v>3.64</v>
      </c>
      <c r="E457"/>
    </row>
    <row r="458" spans="1:5" x14ac:dyDescent="0.25">
      <c r="A458" s="5">
        <v>18.7083333333333</v>
      </c>
      <c r="B458" s="6">
        <v>43484.708333333336</v>
      </c>
      <c r="C458" s="1">
        <v>3.9</v>
      </c>
      <c r="E458"/>
    </row>
    <row r="459" spans="1:5" x14ac:dyDescent="0.25">
      <c r="A459" s="5">
        <v>18.75</v>
      </c>
      <c r="B459" s="6">
        <v>43484.75</v>
      </c>
      <c r="C459" s="1">
        <v>3.9</v>
      </c>
      <c r="E459"/>
    </row>
    <row r="460" spans="1:5" x14ac:dyDescent="0.25">
      <c r="A460" s="5">
        <v>18.7916666666667</v>
      </c>
      <c r="B460" s="6">
        <v>43484.791666666664</v>
      </c>
      <c r="C460" s="1">
        <v>4.16</v>
      </c>
      <c r="E460"/>
    </row>
    <row r="461" spans="1:5" x14ac:dyDescent="0.25">
      <c r="A461" s="5">
        <v>18.8333333333333</v>
      </c>
      <c r="B461" s="6">
        <v>43484.833333333336</v>
      </c>
      <c r="C461" s="1">
        <v>4.16</v>
      </c>
      <c r="E461"/>
    </row>
    <row r="462" spans="1:5" x14ac:dyDescent="0.25">
      <c r="A462" s="5">
        <v>18.875</v>
      </c>
      <c r="B462" s="6">
        <v>43484.875</v>
      </c>
      <c r="C462" s="1">
        <v>3.9</v>
      </c>
      <c r="E462"/>
    </row>
    <row r="463" spans="1:5" x14ac:dyDescent="0.25">
      <c r="A463" s="5">
        <v>18.9166666666667</v>
      </c>
      <c r="B463" s="6">
        <v>43484.916666666664</v>
      </c>
      <c r="C463" s="1">
        <v>4.16</v>
      </c>
      <c r="E463"/>
    </row>
    <row r="464" spans="1:5" x14ac:dyDescent="0.25">
      <c r="A464" s="5">
        <v>18.9583333333333</v>
      </c>
      <c r="B464" s="6">
        <v>43484.958333333336</v>
      </c>
      <c r="C464" s="1">
        <v>4.42</v>
      </c>
      <c r="E464"/>
    </row>
    <row r="465" spans="1:5" x14ac:dyDescent="0.25">
      <c r="A465" s="5">
        <v>19</v>
      </c>
      <c r="B465" s="6">
        <v>43485</v>
      </c>
      <c r="C465" s="1">
        <v>4.16</v>
      </c>
      <c r="E465"/>
    </row>
    <row r="466" spans="1:5" x14ac:dyDescent="0.25">
      <c r="A466" s="5">
        <v>19.0416666666667</v>
      </c>
      <c r="B466" s="6">
        <v>43485.041666666664</v>
      </c>
      <c r="C466" s="1">
        <v>4.16</v>
      </c>
      <c r="E466"/>
    </row>
    <row r="467" spans="1:5" x14ac:dyDescent="0.25">
      <c r="A467" s="5">
        <v>19.0833333333333</v>
      </c>
      <c r="B467" s="6">
        <v>43485.083333333336</v>
      </c>
      <c r="C467" s="1">
        <v>4.16</v>
      </c>
      <c r="E467"/>
    </row>
    <row r="468" spans="1:5" x14ac:dyDescent="0.25">
      <c r="A468" s="5">
        <v>19.125</v>
      </c>
      <c r="B468" s="6">
        <v>43485.125</v>
      </c>
      <c r="C468" s="1">
        <v>4.16</v>
      </c>
      <c r="E468"/>
    </row>
    <row r="469" spans="1:5" x14ac:dyDescent="0.25">
      <c r="A469" s="5">
        <v>19.1666666666667</v>
      </c>
      <c r="B469" s="6">
        <v>43485.166666666664</v>
      </c>
      <c r="C469" s="1">
        <v>4.16</v>
      </c>
      <c r="E469"/>
    </row>
    <row r="470" spans="1:5" x14ac:dyDescent="0.25">
      <c r="A470" s="5">
        <v>19.2083333333333</v>
      </c>
      <c r="B470" s="6">
        <v>43485.208333333336</v>
      </c>
      <c r="C470" s="1">
        <v>4.16</v>
      </c>
      <c r="E470"/>
    </row>
    <row r="471" spans="1:5" x14ac:dyDescent="0.25">
      <c r="A471" s="5">
        <v>19.25</v>
      </c>
      <c r="B471" s="6">
        <v>43485.25</v>
      </c>
      <c r="C471" s="1">
        <v>4.16</v>
      </c>
      <c r="E471"/>
    </row>
    <row r="472" spans="1:5" x14ac:dyDescent="0.25">
      <c r="A472" s="5">
        <v>19.2916666666667</v>
      </c>
      <c r="B472" s="6">
        <v>43485.291666666664</v>
      </c>
      <c r="C472" s="1">
        <v>3.9</v>
      </c>
      <c r="E472"/>
    </row>
    <row r="473" spans="1:5" x14ac:dyDescent="0.25">
      <c r="A473" s="5">
        <v>19.3333333333333</v>
      </c>
      <c r="B473" s="6">
        <v>43485.333333333336</v>
      </c>
      <c r="C473" s="1">
        <v>4.16</v>
      </c>
      <c r="E473"/>
    </row>
    <row r="474" spans="1:5" x14ac:dyDescent="0.25">
      <c r="A474" s="5">
        <v>19.375</v>
      </c>
      <c r="B474" s="6">
        <v>43485.375</v>
      </c>
      <c r="C474" s="1">
        <v>4.16</v>
      </c>
      <c r="E474"/>
    </row>
    <row r="475" spans="1:5" x14ac:dyDescent="0.25">
      <c r="A475" s="5">
        <v>19.4166666666667</v>
      </c>
      <c r="B475" s="6">
        <v>43485.416666666664</v>
      </c>
      <c r="C475" s="1">
        <v>3.9</v>
      </c>
      <c r="E475"/>
    </row>
    <row r="476" spans="1:5" x14ac:dyDescent="0.25">
      <c r="A476" s="5">
        <v>19.4583333333333</v>
      </c>
      <c r="B476" s="6">
        <v>43485.458333333336</v>
      </c>
      <c r="C476" s="1">
        <v>3.9</v>
      </c>
      <c r="E476"/>
    </row>
    <row r="477" spans="1:5" x14ac:dyDescent="0.25">
      <c r="A477" s="5">
        <v>19.5</v>
      </c>
      <c r="B477" s="6">
        <v>43485.5</v>
      </c>
      <c r="C477" s="1">
        <v>3.9</v>
      </c>
      <c r="E477"/>
    </row>
    <row r="478" spans="1:5" x14ac:dyDescent="0.25">
      <c r="A478" s="5">
        <v>19.5416666666667</v>
      </c>
      <c r="B478" s="6">
        <v>43485.541666666664</v>
      </c>
      <c r="C478" s="1">
        <v>3.9</v>
      </c>
      <c r="E478"/>
    </row>
    <row r="479" spans="1:5" x14ac:dyDescent="0.25">
      <c r="A479" s="5">
        <v>19.5833333333333</v>
      </c>
      <c r="B479" s="6">
        <v>43485.583333333336</v>
      </c>
      <c r="C479" s="1">
        <v>3.64</v>
      </c>
      <c r="E479"/>
    </row>
    <row r="480" spans="1:5" x14ac:dyDescent="0.25">
      <c r="A480" s="5">
        <v>19.625</v>
      </c>
      <c r="B480" s="6">
        <v>43485.625</v>
      </c>
      <c r="C480" s="1">
        <v>3.9</v>
      </c>
      <c r="E480"/>
    </row>
    <row r="481" spans="1:5" x14ac:dyDescent="0.25">
      <c r="A481" s="5">
        <v>19.6666666666667</v>
      </c>
      <c r="B481" s="6">
        <v>43485.666666666664</v>
      </c>
      <c r="C481" s="1">
        <v>3.64</v>
      </c>
      <c r="E481"/>
    </row>
    <row r="482" spans="1:5" x14ac:dyDescent="0.25">
      <c r="A482" s="5">
        <v>19.7083333333333</v>
      </c>
      <c r="B482" s="6">
        <v>43485.708333333336</v>
      </c>
      <c r="C482" s="1">
        <v>3.9</v>
      </c>
      <c r="E482"/>
    </row>
    <row r="483" spans="1:5" x14ac:dyDescent="0.25">
      <c r="A483" s="5">
        <v>19.75</v>
      </c>
      <c r="B483" s="6">
        <v>43485.75</v>
      </c>
      <c r="C483" s="1">
        <v>3.9</v>
      </c>
      <c r="E483"/>
    </row>
    <row r="484" spans="1:5" x14ac:dyDescent="0.25">
      <c r="A484" s="5">
        <v>19.7916666666667</v>
      </c>
      <c r="B484" s="6">
        <v>43485.791666666664</v>
      </c>
      <c r="C484" s="1">
        <v>3.9</v>
      </c>
      <c r="E484"/>
    </row>
    <row r="485" spans="1:5" x14ac:dyDescent="0.25">
      <c r="A485" s="5">
        <v>19.8333333333333</v>
      </c>
      <c r="B485" s="6">
        <v>43485.833333333336</v>
      </c>
      <c r="C485" s="1">
        <v>4.16</v>
      </c>
      <c r="E485"/>
    </row>
    <row r="486" spans="1:5" x14ac:dyDescent="0.25">
      <c r="A486" s="5">
        <v>19.875</v>
      </c>
      <c r="B486" s="6">
        <v>43485.875</v>
      </c>
      <c r="C486" s="1">
        <v>3.9</v>
      </c>
      <c r="E486"/>
    </row>
    <row r="487" spans="1:5" x14ac:dyDescent="0.25">
      <c r="A487" s="5">
        <v>19.9166666666667</v>
      </c>
      <c r="B487" s="6">
        <v>43485.916666666664</v>
      </c>
      <c r="C487" s="1">
        <v>4.16</v>
      </c>
      <c r="E487"/>
    </row>
    <row r="488" spans="1:5" x14ac:dyDescent="0.25">
      <c r="A488" s="5">
        <v>19.9583333333333</v>
      </c>
      <c r="B488" s="6">
        <v>43485.958333333336</v>
      </c>
      <c r="C488" s="1">
        <v>4.42</v>
      </c>
      <c r="E488"/>
    </row>
    <row r="489" spans="1:5" x14ac:dyDescent="0.25">
      <c r="A489" s="5">
        <v>20</v>
      </c>
      <c r="B489" s="6">
        <v>43486</v>
      </c>
      <c r="C489" s="1">
        <v>4.16</v>
      </c>
      <c r="E489"/>
    </row>
    <row r="490" spans="1:5" x14ac:dyDescent="0.25">
      <c r="A490" s="5">
        <v>20.0416666666667</v>
      </c>
      <c r="B490" s="6">
        <v>43486.041666666664</v>
      </c>
      <c r="C490" s="1">
        <v>4.16</v>
      </c>
      <c r="E490"/>
    </row>
    <row r="491" spans="1:5" x14ac:dyDescent="0.25">
      <c r="A491" s="5">
        <v>20.0833333333333</v>
      </c>
      <c r="B491" s="6">
        <v>43486.083333333336</v>
      </c>
      <c r="C491" s="1">
        <v>4.16</v>
      </c>
      <c r="E491"/>
    </row>
    <row r="492" spans="1:5" x14ac:dyDescent="0.25">
      <c r="A492" s="5">
        <v>20.125</v>
      </c>
      <c r="B492" s="6">
        <v>43486.125</v>
      </c>
      <c r="C492" s="1">
        <v>4.16</v>
      </c>
      <c r="E492"/>
    </row>
    <row r="493" spans="1:5" x14ac:dyDescent="0.25">
      <c r="A493" s="5">
        <v>20.1666666666667</v>
      </c>
      <c r="B493" s="6">
        <v>43486.166666666664</v>
      </c>
      <c r="C493" s="1">
        <v>4.42</v>
      </c>
      <c r="E493"/>
    </row>
    <row r="494" spans="1:5" x14ac:dyDescent="0.25">
      <c r="A494" s="5">
        <v>20.2083333333333</v>
      </c>
      <c r="B494" s="6">
        <v>43486.208333333336</v>
      </c>
      <c r="C494" s="1">
        <v>4.16</v>
      </c>
      <c r="E494"/>
    </row>
    <row r="495" spans="1:5" x14ac:dyDescent="0.25">
      <c r="A495" s="5">
        <v>20.25</v>
      </c>
      <c r="B495" s="6">
        <v>43486.25</v>
      </c>
      <c r="C495" s="1">
        <v>4.16</v>
      </c>
      <c r="E495"/>
    </row>
    <row r="496" spans="1:5" x14ac:dyDescent="0.25">
      <c r="A496" s="5">
        <v>20.2916666666667</v>
      </c>
      <c r="B496" s="6">
        <v>43486.291666666664</v>
      </c>
      <c r="C496" s="1">
        <v>3.9</v>
      </c>
      <c r="E496"/>
    </row>
    <row r="497" spans="1:5" x14ac:dyDescent="0.25">
      <c r="A497" s="5">
        <v>20.3333333333333</v>
      </c>
      <c r="B497" s="6">
        <v>43486.333333333336</v>
      </c>
      <c r="C497" s="1">
        <v>4.16</v>
      </c>
      <c r="E497"/>
    </row>
    <row r="498" spans="1:5" x14ac:dyDescent="0.25">
      <c r="A498" s="5">
        <v>20.375</v>
      </c>
      <c r="B498" s="6">
        <v>43486.375</v>
      </c>
      <c r="C498" s="1">
        <v>3.9</v>
      </c>
      <c r="E498"/>
    </row>
    <row r="499" spans="1:5" x14ac:dyDescent="0.25">
      <c r="A499" s="5">
        <v>20.4166666666667</v>
      </c>
      <c r="B499" s="6">
        <v>43486.416666666664</v>
      </c>
      <c r="C499" s="1">
        <v>4.16</v>
      </c>
      <c r="E499"/>
    </row>
    <row r="500" spans="1:5" x14ac:dyDescent="0.25">
      <c r="A500" s="5">
        <v>20.4583333333333</v>
      </c>
      <c r="B500" s="6">
        <v>43486.458333333336</v>
      </c>
      <c r="C500" s="1">
        <v>3.9</v>
      </c>
      <c r="E500"/>
    </row>
    <row r="501" spans="1:5" x14ac:dyDescent="0.25">
      <c r="A501" s="5">
        <v>20.5</v>
      </c>
      <c r="B501" s="6">
        <v>43486.5</v>
      </c>
      <c r="C501" s="1">
        <v>4.16</v>
      </c>
      <c r="E501"/>
    </row>
    <row r="502" spans="1:5" x14ac:dyDescent="0.25">
      <c r="A502" s="5">
        <v>20.5416666666667</v>
      </c>
      <c r="B502" s="6">
        <v>43486.541666666664</v>
      </c>
      <c r="C502" s="1">
        <v>4.16</v>
      </c>
      <c r="E502"/>
    </row>
    <row r="503" spans="1:5" x14ac:dyDescent="0.25">
      <c r="A503" s="5">
        <v>20.5833333333333</v>
      </c>
      <c r="B503" s="6">
        <v>43486.583333333336</v>
      </c>
      <c r="C503" s="1">
        <v>3.9</v>
      </c>
      <c r="E503"/>
    </row>
    <row r="504" spans="1:5" x14ac:dyDescent="0.25">
      <c r="A504" s="5">
        <v>20.625</v>
      </c>
      <c r="B504" s="6">
        <v>43486.625</v>
      </c>
      <c r="C504" s="1">
        <v>4.16</v>
      </c>
      <c r="E504"/>
    </row>
    <row r="505" spans="1:5" x14ac:dyDescent="0.25">
      <c r="A505" s="5">
        <v>20.6666666666667</v>
      </c>
      <c r="B505" s="6">
        <v>43486.666666666664</v>
      </c>
      <c r="C505" s="1">
        <v>4.16</v>
      </c>
      <c r="E505"/>
    </row>
    <row r="506" spans="1:5" x14ac:dyDescent="0.25">
      <c r="A506" s="5">
        <v>20.7083333333333</v>
      </c>
      <c r="B506" s="6">
        <v>43486.708333333336</v>
      </c>
      <c r="C506" s="1">
        <v>3.9</v>
      </c>
      <c r="E506"/>
    </row>
    <row r="507" spans="1:5" x14ac:dyDescent="0.25">
      <c r="A507" s="5">
        <v>20.75</v>
      </c>
      <c r="B507" s="6">
        <v>43486.75</v>
      </c>
      <c r="C507" s="1">
        <v>4.16</v>
      </c>
      <c r="E507"/>
    </row>
    <row r="508" spans="1:5" x14ac:dyDescent="0.25">
      <c r="A508" s="5">
        <v>20.7916666666667</v>
      </c>
      <c r="B508" s="6">
        <v>43486.791666666664</v>
      </c>
      <c r="C508" s="1">
        <v>4.16</v>
      </c>
      <c r="E508"/>
    </row>
    <row r="509" spans="1:5" x14ac:dyDescent="0.25">
      <c r="A509" s="5">
        <v>20.8333333333333</v>
      </c>
      <c r="B509" s="6">
        <v>43486.833333333336</v>
      </c>
      <c r="C509" s="1">
        <v>13</v>
      </c>
      <c r="E509"/>
    </row>
    <row r="510" spans="1:5" x14ac:dyDescent="0.25">
      <c r="A510" s="5">
        <v>20.875</v>
      </c>
      <c r="B510" s="6">
        <v>43486.875</v>
      </c>
      <c r="C510" s="1">
        <v>6.5</v>
      </c>
      <c r="E510"/>
    </row>
    <row r="511" spans="1:5" x14ac:dyDescent="0.25">
      <c r="A511" s="5">
        <v>20.9166666666667</v>
      </c>
      <c r="B511" s="6">
        <v>43486.916666666664</v>
      </c>
      <c r="C511" s="1">
        <v>4.16</v>
      </c>
      <c r="E511"/>
    </row>
    <row r="512" spans="1:5" x14ac:dyDescent="0.25">
      <c r="A512" s="5">
        <v>20.9583333333333</v>
      </c>
      <c r="B512" s="6">
        <v>43486.958333333336</v>
      </c>
      <c r="C512" s="1">
        <v>4.16</v>
      </c>
      <c r="E512"/>
    </row>
    <row r="513" spans="1:5" x14ac:dyDescent="0.25">
      <c r="A513" s="5">
        <v>21</v>
      </c>
      <c r="B513" s="6">
        <v>43487</v>
      </c>
      <c r="C513" s="1">
        <v>4.16</v>
      </c>
      <c r="E513"/>
    </row>
    <row r="514" spans="1:5" x14ac:dyDescent="0.25">
      <c r="A514" s="5">
        <v>21.0416666666667</v>
      </c>
      <c r="B514" s="6">
        <v>43487.041666666664</v>
      </c>
      <c r="C514" s="1">
        <v>4.16</v>
      </c>
      <c r="E514"/>
    </row>
    <row r="515" spans="1:5" x14ac:dyDescent="0.25">
      <c r="A515" s="5">
        <v>21.0833333333333</v>
      </c>
      <c r="B515" s="6">
        <v>43487.083333333336</v>
      </c>
      <c r="C515" s="1">
        <v>3.9</v>
      </c>
      <c r="E515"/>
    </row>
    <row r="516" spans="1:5" x14ac:dyDescent="0.25">
      <c r="A516" s="5">
        <v>21.125</v>
      </c>
      <c r="B516" s="6">
        <v>43487.125</v>
      </c>
      <c r="C516" s="1">
        <v>4.16</v>
      </c>
      <c r="E516"/>
    </row>
    <row r="517" spans="1:5" x14ac:dyDescent="0.25">
      <c r="A517" s="5">
        <v>21.1666666666667</v>
      </c>
      <c r="B517" s="6">
        <v>43487.166666666664</v>
      </c>
      <c r="C517" s="1">
        <v>4.16</v>
      </c>
      <c r="E517"/>
    </row>
    <row r="518" spans="1:5" x14ac:dyDescent="0.25">
      <c r="A518" s="5">
        <v>21.2083333333333</v>
      </c>
      <c r="B518" s="6">
        <v>43487.208333333336</v>
      </c>
      <c r="C518" s="1">
        <v>3.9</v>
      </c>
      <c r="E518"/>
    </row>
    <row r="519" spans="1:5" x14ac:dyDescent="0.25">
      <c r="A519" s="5">
        <v>21.25</v>
      </c>
      <c r="B519" s="6">
        <v>43487.25</v>
      </c>
      <c r="C519" s="1">
        <v>3.9</v>
      </c>
      <c r="E519"/>
    </row>
    <row r="520" spans="1:5" x14ac:dyDescent="0.25">
      <c r="A520" s="5">
        <v>21.2916666666667</v>
      </c>
      <c r="B520" s="6">
        <v>43487.291666666664</v>
      </c>
      <c r="C520" s="1">
        <v>4.16</v>
      </c>
      <c r="E520"/>
    </row>
    <row r="521" spans="1:5" x14ac:dyDescent="0.25">
      <c r="A521" s="5">
        <v>21.3333333333333</v>
      </c>
      <c r="B521" s="6">
        <v>43487.333333333336</v>
      </c>
      <c r="C521" s="1">
        <v>3.9</v>
      </c>
      <c r="E521"/>
    </row>
    <row r="522" spans="1:5" x14ac:dyDescent="0.25">
      <c r="A522" s="5">
        <v>21.375</v>
      </c>
      <c r="B522" s="6">
        <v>43487.375</v>
      </c>
      <c r="C522" s="1">
        <v>4.16</v>
      </c>
      <c r="E522"/>
    </row>
    <row r="523" spans="1:5" x14ac:dyDescent="0.25">
      <c r="A523" s="5">
        <v>21.4166666666667</v>
      </c>
      <c r="B523" s="6">
        <v>43487.416666666664</v>
      </c>
      <c r="C523" s="1">
        <v>4.16</v>
      </c>
      <c r="E523"/>
    </row>
    <row r="524" spans="1:5" x14ac:dyDescent="0.25">
      <c r="A524" s="5">
        <v>21.4583333333333</v>
      </c>
      <c r="B524" s="6">
        <v>43487.458333333336</v>
      </c>
      <c r="C524" s="1">
        <v>4.16</v>
      </c>
      <c r="E524"/>
    </row>
    <row r="525" spans="1:5" x14ac:dyDescent="0.25">
      <c r="A525" s="5">
        <v>21.5</v>
      </c>
      <c r="B525" s="6">
        <v>43487.5</v>
      </c>
      <c r="C525" s="1">
        <v>4.16</v>
      </c>
      <c r="E525"/>
    </row>
    <row r="526" spans="1:5" x14ac:dyDescent="0.25">
      <c r="A526" s="5">
        <v>21.5416666666667</v>
      </c>
      <c r="B526" s="6">
        <v>43487.541666666664</v>
      </c>
      <c r="C526" s="1">
        <v>3.9</v>
      </c>
      <c r="E526"/>
    </row>
    <row r="527" spans="1:5" x14ac:dyDescent="0.25">
      <c r="A527" s="5">
        <v>21.5833333333333</v>
      </c>
      <c r="B527" s="6">
        <v>43487.583333333336</v>
      </c>
      <c r="C527" s="1">
        <v>3.9</v>
      </c>
      <c r="E527"/>
    </row>
    <row r="528" spans="1:5" x14ac:dyDescent="0.25">
      <c r="A528" s="5">
        <v>21.625</v>
      </c>
      <c r="B528" s="6">
        <v>43487.625</v>
      </c>
      <c r="C528" s="1">
        <v>3.9</v>
      </c>
      <c r="E528"/>
    </row>
    <row r="529" spans="1:5" x14ac:dyDescent="0.25">
      <c r="A529" s="5">
        <v>21.6666666666667</v>
      </c>
      <c r="B529" s="6">
        <v>43487.666666666664</v>
      </c>
      <c r="C529" s="1">
        <v>3.9</v>
      </c>
      <c r="E529"/>
    </row>
    <row r="530" spans="1:5" x14ac:dyDescent="0.25">
      <c r="A530" s="5">
        <v>21.7083333333333</v>
      </c>
      <c r="B530" s="6">
        <v>43487.708333333336</v>
      </c>
      <c r="C530" s="1">
        <v>3.9</v>
      </c>
      <c r="E530"/>
    </row>
    <row r="531" spans="1:5" x14ac:dyDescent="0.25">
      <c r="A531" s="5">
        <v>21.75</v>
      </c>
      <c r="B531" s="6">
        <v>43487.75</v>
      </c>
      <c r="C531" s="1">
        <v>3.9</v>
      </c>
      <c r="E531"/>
    </row>
    <row r="532" spans="1:5" x14ac:dyDescent="0.25">
      <c r="A532" s="5">
        <v>21.7916666666667</v>
      </c>
      <c r="B532" s="6">
        <v>43487.791666666664</v>
      </c>
      <c r="C532" s="1">
        <v>4.16</v>
      </c>
      <c r="E532"/>
    </row>
    <row r="533" spans="1:5" x14ac:dyDescent="0.25">
      <c r="A533" s="5">
        <v>21.8333333333333</v>
      </c>
      <c r="B533" s="6">
        <v>43487.833333333336</v>
      </c>
      <c r="C533" s="1">
        <v>4.16</v>
      </c>
      <c r="E533"/>
    </row>
    <row r="534" spans="1:5" x14ac:dyDescent="0.25">
      <c r="A534" s="5">
        <v>21.875</v>
      </c>
      <c r="B534" s="6">
        <v>43487.875</v>
      </c>
      <c r="C534" s="1">
        <v>4.16</v>
      </c>
      <c r="E534"/>
    </row>
    <row r="535" spans="1:5" x14ac:dyDescent="0.25">
      <c r="A535" s="5">
        <v>21.9166666666667</v>
      </c>
      <c r="B535" s="6">
        <v>43487.916666666664</v>
      </c>
      <c r="C535" s="1">
        <v>4.16</v>
      </c>
      <c r="E535"/>
    </row>
    <row r="536" spans="1:5" x14ac:dyDescent="0.25">
      <c r="A536" s="5">
        <v>21.9583333333333</v>
      </c>
      <c r="B536" s="6">
        <v>43487.958333333336</v>
      </c>
      <c r="C536" s="1">
        <v>4.16</v>
      </c>
      <c r="E536"/>
    </row>
    <row r="537" spans="1:5" x14ac:dyDescent="0.25">
      <c r="A537" s="5">
        <v>22</v>
      </c>
      <c r="B537" s="6">
        <v>43488</v>
      </c>
      <c r="C537" s="1">
        <v>4.16</v>
      </c>
      <c r="E537"/>
    </row>
    <row r="538" spans="1:5" x14ac:dyDescent="0.25">
      <c r="A538" s="5">
        <v>22.0416666666667</v>
      </c>
      <c r="B538" s="6">
        <v>43488.041666666664</v>
      </c>
      <c r="C538" s="1">
        <v>4.16</v>
      </c>
      <c r="E538"/>
    </row>
    <row r="539" spans="1:5" x14ac:dyDescent="0.25">
      <c r="A539" s="5">
        <v>22.0833333333333</v>
      </c>
      <c r="B539" s="6">
        <v>43488.083333333336</v>
      </c>
      <c r="C539" s="1">
        <v>4.16</v>
      </c>
      <c r="E539"/>
    </row>
    <row r="540" spans="1:5" x14ac:dyDescent="0.25">
      <c r="A540" s="5">
        <v>22.125</v>
      </c>
      <c r="B540" s="6">
        <v>43488.125</v>
      </c>
      <c r="C540" s="1">
        <v>4.16</v>
      </c>
      <c r="E540"/>
    </row>
    <row r="541" spans="1:5" x14ac:dyDescent="0.25">
      <c r="A541" s="5">
        <v>22.1666666666667</v>
      </c>
      <c r="B541" s="6">
        <v>43488.166666666664</v>
      </c>
      <c r="C541" s="1">
        <v>3.9</v>
      </c>
      <c r="E541"/>
    </row>
    <row r="542" spans="1:5" x14ac:dyDescent="0.25">
      <c r="A542" s="5">
        <v>22.2083333333333</v>
      </c>
      <c r="B542" s="6">
        <v>43488.208333333336</v>
      </c>
      <c r="C542" s="1">
        <v>4.16</v>
      </c>
      <c r="E542"/>
    </row>
    <row r="543" spans="1:5" x14ac:dyDescent="0.25">
      <c r="A543" s="5">
        <v>22.25</v>
      </c>
      <c r="B543" s="6">
        <v>43488.25</v>
      </c>
      <c r="C543" s="1">
        <v>4.16</v>
      </c>
      <c r="E543"/>
    </row>
    <row r="544" spans="1:5" x14ac:dyDescent="0.25">
      <c r="A544" s="5">
        <v>22.2916666666667</v>
      </c>
      <c r="B544" s="6">
        <v>43488.291666666664</v>
      </c>
      <c r="C544" s="1">
        <v>3.9</v>
      </c>
      <c r="E544"/>
    </row>
    <row r="545" spans="1:5" x14ac:dyDescent="0.25">
      <c r="A545" s="5">
        <v>22.3333333333333</v>
      </c>
      <c r="B545" s="6">
        <v>43488.333333333336</v>
      </c>
      <c r="C545" s="1">
        <v>4.16</v>
      </c>
      <c r="E545"/>
    </row>
    <row r="546" spans="1:5" x14ac:dyDescent="0.25">
      <c r="A546" s="5">
        <v>22.375</v>
      </c>
      <c r="B546" s="6">
        <v>43488.375</v>
      </c>
      <c r="C546" s="1">
        <v>3.9</v>
      </c>
      <c r="E546"/>
    </row>
    <row r="547" spans="1:5" x14ac:dyDescent="0.25">
      <c r="A547" s="5">
        <v>22.4166666666667</v>
      </c>
      <c r="B547" s="6">
        <v>43488.416666666664</v>
      </c>
      <c r="C547" s="1">
        <v>4.16</v>
      </c>
      <c r="E547"/>
    </row>
    <row r="548" spans="1:5" x14ac:dyDescent="0.25">
      <c r="A548" s="5">
        <v>22.4583333333333</v>
      </c>
      <c r="B548" s="6">
        <v>43488.458333333336</v>
      </c>
      <c r="C548" s="1">
        <v>3.9</v>
      </c>
      <c r="E548"/>
    </row>
    <row r="549" spans="1:5" x14ac:dyDescent="0.25">
      <c r="A549" s="5">
        <v>22.5</v>
      </c>
      <c r="B549" s="6">
        <v>43488.5</v>
      </c>
      <c r="C549" s="1">
        <v>4.9400000000000004</v>
      </c>
      <c r="E549"/>
    </row>
    <row r="550" spans="1:5" x14ac:dyDescent="0.25">
      <c r="A550" s="5">
        <v>22.5416666666667</v>
      </c>
      <c r="B550" s="6">
        <v>43488.541666666664</v>
      </c>
      <c r="C550" s="1">
        <v>4.16</v>
      </c>
      <c r="E550"/>
    </row>
    <row r="551" spans="1:5" x14ac:dyDescent="0.25">
      <c r="A551" s="5">
        <v>22.5833333333333</v>
      </c>
      <c r="B551" s="6">
        <v>43488.583333333336</v>
      </c>
      <c r="C551" s="1">
        <v>3.9</v>
      </c>
      <c r="E551"/>
    </row>
    <row r="552" spans="1:5" x14ac:dyDescent="0.25">
      <c r="A552" s="5">
        <v>22.625</v>
      </c>
      <c r="B552" s="6">
        <v>43488.625</v>
      </c>
      <c r="C552" s="1">
        <v>4.16</v>
      </c>
      <c r="E552"/>
    </row>
    <row r="553" spans="1:5" x14ac:dyDescent="0.25">
      <c r="A553" s="5">
        <v>22.6666666666667</v>
      </c>
      <c r="B553" s="6">
        <v>43488.666666666664</v>
      </c>
      <c r="C553" s="1">
        <v>3.9</v>
      </c>
      <c r="E553"/>
    </row>
    <row r="554" spans="1:5" x14ac:dyDescent="0.25">
      <c r="A554" s="5">
        <v>22.7083333333333</v>
      </c>
      <c r="B554" s="6">
        <v>43488.708333333336</v>
      </c>
      <c r="C554" s="1">
        <v>3.9</v>
      </c>
      <c r="E554"/>
    </row>
    <row r="555" spans="1:5" x14ac:dyDescent="0.25">
      <c r="A555" s="5">
        <v>22.75</v>
      </c>
      <c r="B555" s="6">
        <v>43488.75</v>
      </c>
      <c r="C555" s="1">
        <v>3.9</v>
      </c>
      <c r="E555"/>
    </row>
    <row r="556" spans="1:5" x14ac:dyDescent="0.25">
      <c r="A556" s="5">
        <v>22.7916666666667</v>
      </c>
      <c r="B556" s="6">
        <v>43488.791666666664</v>
      </c>
      <c r="C556" s="1">
        <v>3.9</v>
      </c>
      <c r="E556"/>
    </row>
    <row r="557" spans="1:5" x14ac:dyDescent="0.25">
      <c r="A557" s="5">
        <v>22.8333333333333</v>
      </c>
      <c r="B557" s="6">
        <v>43488.833333333336</v>
      </c>
      <c r="C557" s="1">
        <v>3.64</v>
      </c>
      <c r="E557"/>
    </row>
    <row r="558" spans="1:5" x14ac:dyDescent="0.25">
      <c r="A558" s="5">
        <v>22.875</v>
      </c>
      <c r="B558" s="6">
        <v>43488.875</v>
      </c>
      <c r="C558" s="1">
        <v>4.16</v>
      </c>
      <c r="E558"/>
    </row>
    <row r="559" spans="1:5" x14ac:dyDescent="0.25">
      <c r="A559" s="5">
        <v>22.9166666666667</v>
      </c>
      <c r="B559" s="6">
        <v>43488.916666666664</v>
      </c>
      <c r="C559" s="1">
        <v>3.64</v>
      </c>
      <c r="E559"/>
    </row>
    <row r="560" spans="1:5" x14ac:dyDescent="0.25">
      <c r="A560" s="5">
        <v>22.9583333333333</v>
      </c>
      <c r="B560" s="6">
        <v>43488.958333333336</v>
      </c>
      <c r="C560" s="1">
        <v>4.16</v>
      </c>
      <c r="E560"/>
    </row>
    <row r="561" spans="1:5" x14ac:dyDescent="0.25">
      <c r="A561" s="5">
        <v>23</v>
      </c>
      <c r="B561" s="6">
        <v>43489</v>
      </c>
      <c r="C561" s="1">
        <v>3.64</v>
      </c>
      <c r="E561"/>
    </row>
    <row r="562" spans="1:5" x14ac:dyDescent="0.25">
      <c r="A562" s="5">
        <v>23.0416666666667</v>
      </c>
      <c r="B562" s="6">
        <v>43489.041666666664</v>
      </c>
      <c r="C562" s="1">
        <v>4.16</v>
      </c>
      <c r="E562"/>
    </row>
    <row r="563" spans="1:5" x14ac:dyDescent="0.25">
      <c r="A563" s="5">
        <v>23.0833333333333</v>
      </c>
      <c r="B563" s="6">
        <v>43489.083333333336</v>
      </c>
      <c r="C563" s="1">
        <v>3.9</v>
      </c>
      <c r="E563"/>
    </row>
    <row r="564" spans="1:5" x14ac:dyDescent="0.25">
      <c r="A564" s="5">
        <v>23.125</v>
      </c>
      <c r="B564" s="6">
        <v>43489.125</v>
      </c>
      <c r="C564" s="1">
        <v>3.9</v>
      </c>
      <c r="E564"/>
    </row>
    <row r="565" spans="1:5" x14ac:dyDescent="0.25">
      <c r="A565" s="5">
        <v>23.1666666666667</v>
      </c>
      <c r="B565" s="6">
        <v>43489.166666666664</v>
      </c>
      <c r="C565" s="1">
        <v>3.9</v>
      </c>
      <c r="E565"/>
    </row>
    <row r="566" spans="1:5" x14ac:dyDescent="0.25">
      <c r="A566" s="5">
        <v>23.2083333333333</v>
      </c>
      <c r="B566" s="6">
        <v>43489.208333333336</v>
      </c>
      <c r="C566" s="1">
        <v>3.9</v>
      </c>
      <c r="E566"/>
    </row>
    <row r="567" spans="1:5" x14ac:dyDescent="0.25">
      <c r="A567" s="5">
        <v>23.25</v>
      </c>
      <c r="B567" s="6">
        <v>43489.25</v>
      </c>
      <c r="C567" s="1">
        <v>3.9</v>
      </c>
      <c r="E567"/>
    </row>
    <row r="568" spans="1:5" x14ac:dyDescent="0.25">
      <c r="A568" s="5">
        <v>23.2916666666667</v>
      </c>
      <c r="B568" s="6">
        <v>43489.291666666664</v>
      </c>
      <c r="C568" s="1">
        <v>3.9</v>
      </c>
      <c r="E568"/>
    </row>
    <row r="569" spans="1:5" x14ac:dyDescent="0.25">
      <c r="A569" s="5">
        <v>23.3333333333333</v>
      </c>
      <c r="B569" s="6">
        <v>43489.333333333336</v>
      </c>
      <c r="C569" s="1">
        <v>3.64</v>
      </c>
      <c r="E569"/>
    </row>
    <row r="570" spans="1:5" x14ac:dyDescent="0.25">
      <c r="A570" s="5">
        <v>23.375</v>
      </c>
      <c r="B570" s="6">
        <v>43489.375</v>
      </c>
      <c r="C570" s="1">
        <v>4.16</v>
      </c>
      <c r="E570"/>
    </row>
    <row r="571" spans="1:5" x14ac:dyDescent="0.25">
      <c r="A571" s="5">
        <v>23.4166666666667</v>
      </c>
      <c r="B571" s="6">
        <v>43489.416666666664</v>
      </c>
      <c r="C571" s="1">
        <v>3.9</v>
      </c>
      <c r="E571"/>
    </row>
    <row r="572" spans="1:5" x14ac:dyDescent="0.25">
      <c r="A572" s="5">
        <v>23.4583333333333</v>
      </c>
      <c r="B572" s="6">
        <v>43489.458333333336</v>
      </c>
      <c r="C572" s="1">
        <v>3.64</v>
      </c>
      <c r="E572"/>
    </row>
    <row r="573" spans="1:5" x14ac:dyDescent="0.25">
      <c r="A573" s="5">
        <v>23.5</v>
      </c>
      <c r="B573" s="6">
        <v>43489.5</v>
      </c>
      <c r="C573" s="1">
        <v>3.64</v>
      </c>
      <c r="E573"/>
    </row>
    <row r="574" spans="1:5" x14ac:dyDescent="0.25">
      <c r="A574" s="5">
        <v>23.5416666666667</v>
      </c>
      <c r="B574" s="6">
        <v>43489.541666666664</v>
      </c>
      <c r="C574" s="1">
        <v>3.38</v>
      </c>
      <c r="E574"/>
    </row>
    <row r="575" spans="1:5" x14ac:dyDescent="0.25">
      <c r="A575" s="5">
        <v>23.5833333333333</v>
      </c>
      <c r="B575" s="6">
        <v>43489.583333333336</v>
      </c>
      <c r="C575" s="1">
        <v>3.64</v>
      </c>
      <c r="E575"/>
    </row>
    <row r="576" spans="1:5" x14ac:dyDescent="0.25">
      <c r="A576" s="5">
        <v>23.625</v>
      </c>
      <c r="B576" s="6">
        <v>43489.625</v>
      </c>
      <c r="C576" s="1">
        <v>3.38</v>
      </c>
      <c r="E576"/>
    </row>
    <row r="577" spans="1:5" x14ac:dyDescent="0.25">
      <c r="A577" s="5">
        <v>23.6666666666667</v>
      </c>
      <c r="B577" s="6">
        <v>43489.666666666664</v>
      </c>
      <c r="C577" s="1">
        <v>3.64</v>
      </c>
      <c r="E577"/>
    </row>
    <row r="578" spans="1:5" x14ac:dyDescent="0.25">
      <c r="A578" s="5">
        <v>23.7083333333333</v>
      </c>
      <c r="B578" s="6">
        <v>43489.708333333336</v>
      </c>
      <c r="C578" s="1">
        <v>3.64</v>
      </c>
      <c r="E578"/>
    </row>
    <row r="579" spans="1:5" x14ac:dyDescent="0.25">
      <c r="A579" s="5">
        <v>23.75</v>
      </c>
      <c r="B579" s="6">
        <v>43489.75</v>
      </c>
      <c r="C579" s="1">
        <v>3.64</v>
      </c>
      <c r="E579"/>
    </row>
    <row r="580" spans="1:5" x14ac:dyDescent="0.25">
      <c r="A580" s="5">
        <v>23.7916666666667</v>
      </c>
      <c r="B580" s="6">
        <v>43489.791666666664</v>
      </c>
      <c r="C580" s="1">
        <v>3.64</v>
      </c>
      <c r="E580"/>
    </row>
    <row r="581" spans="1:5" x14ac:dyDescent="0.25">
      <c r="A581" s="5">
        <v>23.8333333333333</v>
      </c>
      <c r="B581" s="6">
        <v>43489.833333333336</v>
      </c>
      <c r="C581" s="1">
        <v>3.9</v>
      </c>
      <c r="E581"/>
    </row>
    <row r="582" spans="1:5" x14ac:dyDescent="0.25">
      <c r="A582" s="5">
        <v>23.875</v>
      </c>
      <c r="B582" s="6">
        <v>43489.875</v>
      </c>
      <c r="C582" s="1">
        <v>3.64</v>
      </c>
      <c r="E582"/>
    </row>
    <row r="583" spans="1:5" x14ac:dyDescent="0.25">
      <c r="A583" s="5">
        <v>23.9166666666667</v>
      </c>
      <c r="B583" s="6">
        <v>43489.916666666664</v>
      </c>
      <c r="C583" s="1">
        <v>3.64</v>
      </c>
      <c r="E583"/>
    </row>
    <row r="584" spans="1:5" x14ac:dyDescent="0.25">
      <c r="A584" s="5">
        <v>23.9583333333333</v>
      </c>
      <c r="B584" s="6">
        <v>43489.958333333336</v>
      </c>
      <c r="C584" s="1">
        <v>3.9</v>
      </c>
      <c r="E584"/>
    </row>
    <row r="585" spans="1:5" x14ac:dyDescent="0.25">
      <c r="A585" s="5">
        <v>24</v>
      </c>
      <c r="B585" s="6">
        <v>43490</v>
      </c>
      <c r="C585" s="1">
        <v>3.9</v>
      </c>
      <c r="E585"/>
    </row>
    <row r="586" spans="1:5" x14ac:dyDescent="0.25">
      <c r="A586" s="5">
        <v>24.0416666666667</v>
      </c>
      <c r="B586" s="6">
        <v>43490.041666666664</v>
      </c>
      <c r="C586" s="1">
        <v>3.9</v>
      </c>
      <c r="E586"/>
    </row>
    <row r="587" spans="1:5" x14ac:dyDescent="0.25">
      <c r="A587" s="5">
        <v>24.0833333333333</v>
      </c>
      <c r="B587" s="6">
        <v>43490.083333333336</v>
      </c>
      <c r="C587" s="1">
        <v>3.9</v>
      </c>
      <c r="E587"/>
    </row>
    <row r="588" spans="1:5" x14ac:dyDescent="0.25">
      <c r="A588" s="5">
        <v>24.125</v>
      </c>
      <c r="B588" s="6">
        <v>43490.125</v>
      </c>
      <c r="C588" s="1">
        <v>3.9</v>
      </c>
      <c r="E588"/>
    </row>
    <row r="589" spans="1:5" x14ac:dyDescent="0.25">
      <c r="A589" s="5">
        <v>24.1666666666667</v>
      </c>
      <c r="B589" s="6">
        <v>43490.166666666664</v>
      </c>
      <c r="C589" s="1">
        <v>3.9</v>
      </c>
      <c r="E589"/>
    </row>
    <row r="590" spans="1:5" x14ac:dyDescent="0.25">
      <c r="A590" s="5">
        <v>24.2083333333333</v>
      </c>
      <c r="B590" s="6">
        <v>43490.208333333336</v>
      </c>
      <c r="C590" s="1">
        <v>3.9</v>
      </c>
      <c r="E590"/>
    </row>
    <row r="591" spans="1:5" x14ac:dyDescent="0.25">
      <c r="A591" s="5">
        <v>24.25</v>
      </c>
      <c r="B591" s="6">
        <v>43490.25</v>
      </c>
      <c r="C591" s="1">
        <v>3.9</v>
      </c>
      <c r="E591"/>
    </row>
    <row r="592" spans="1:5" x14ac:dyDescent="0.25">
      <c r="A592" s="5">
        <v>24.2916666666667</v>
      </c>
      <c r="B592" s="6">
        <v>43490.291666666664</v>
      </c>
      <c r="C592" s="1">
        <v>3.9</v>
      </c>
      <c r="E592"/>
    </row>
    <row r="593" spans="1:5" x14ac:dyDescent="0.25">
      <c r="A593" s="5">
        <v>24.3333333333333</v>
      </c>
      <c r="B593" s="6">
        <v>43490.333333333336</v>
      </c>
      <c r="C593" s="1">
        <v>3.9</v>
      </c>
      <c r="E593"/>
    </row>
    <row r="594" spans="1:5" x14ac:dyDescent="0.25">
      <c r="A594" s="5">
        <v>24.375</v>
      </c>
      <c r="B594" s="6">
        <v>43490.375</v>
      </c>
      <c r="C594" s="1">
        <v>3.9</v>
      </c>
      <c r="E594"/>
    </row>
    <row r="595" spans="1:5" x14ac:dyDescent="0.25">
      <c r="A595" s="5">
        <v>24.4166666666667</v>
      </c>
      <c r="B595" s="6">
        <v>43490.416666666664</v>
      </c>
      <c r="C595" s="1">
        <v>3.64</v>
      </c>
      <c r="E595"/>
    </row>
    <row r="596" spans="1:5" x14ac:dyDescent="0.25">
      <c r="A596" s="5">
        <v>24.4583333333333</v>
      </c>
      <c r="B596" s="6">
        <v>43490.458333333336</v>
      </c>
      <c r="C596" s="1">
        <v>3.9</v>
      </c>
      <c r="E596"/>
    </row>
    <row r="597" spans="1:5" x14ac:dyDescent="0.25">
      <c r="A597" s="5">
        <v>24.5</v>
      </c>
      <c r="B597" s="6">
        <v>43490.5</v>
      </c>
      <c r="C597" s="1">
        <v>3.9</v>
      </c>
      <c r="E597"/>
    </row>
    <row r="598" spans="1:5" x14ac:dyDescent="0.25">
      <c r="A598" s="5">
        <v>24.5416666666667</v>
      </c>
      <c r="B598" s="6">
        <v>43490.541666666664</v>
      </c>
      <c r="C598" s="1">
        <v>3.64</v>
      </c>
      <c r="E598"/>
    </row>
    <row r="599" spans="1:5" x14ac:dyDescent="0.25">
      <c r="A599" s="5">
        <v>24.5833333333333</v>
      </c>
      <c r="B599" s="6">
        <v>43490.583333333336</v>
      </c>
      <c r="C599" s="1">
        <v>3.9</v>
      </c>
      <c r="E599"/>
    </row>
    <row r="600" spans="1:5" x14ac:dyDescent="0.25">
      <c r="A600" s="5">
        <v>24.625</v>
      </c>
      <c r="B600" s="6">
        <v>43490.625</v>
      </c>
      <c r="C600" s="1">
        <v>3.64</v>
      </c>
      <c r="E600"/>
    </row>
    <row r="601" spans="1:5" x14ac:dyDescent="0.25">
      <c r="A601" s="5">
        <v>24.6666666666667</v>
      </c>
      <c r="B601" s="6">
        <v>43490.666666666664</v>
      </c>
      <c r="C601" s="1">
        <v>3.9</v>
      </c>
      <c r="E601"/>
    </row>
    <row r="602" spans="1:5" x14ac:dyDescent="0.25">
      <c r="A602" s="5">
        <v>24.7083333333333</v>
      </c>
      <c r="B602" s="6">
        <v>43490.708333333336</v>
      </c>
      <c r="C602" s="1">
        <v>3.64</v>
      </c>
      <c r="E602"/>
    </row>
    <row r="603" spans="1:5" x14ac:dyDescent="0.25">
      <c r="A603" s="5">
        <v>24.75</v>
      </c>
      <c r="B603" s="6">
        <v>43490.75</v>
      </c>
      <c r="C603" s="1">
        <v>3.64</v>
      </c>
      <c r="E603"/>
    </row>
    <row r="604" spans="1:5" x14ac:dyDescent="0.25">
      <c r="A604" s="5">
        <v>24.7916666666667</v>
      </c>
      <c r="B604" s="6">
        <v>43490.791666666664</v>
      </c>
      <c r="C604" s="1">
        <v>3.9</v>
      </c>
      <c r="E604"/>
    </row>
    <row r="605" spans="1:5" x14ac:dyDescent="0.25">
      <c r="A605" s="5">
        <v>24.8333333333333</v>
      </c>
      <c r="B605" s="6">
        <v>43490.833333333336</v>
      </c>
      <c r="C605" s="1">
        <v>3.9</v>
      </c>
      <c r="E605"/>
    </row>
    <row r="606" spans="1:5" x14ac:dyDescent="0.25">
      <c r="A606" s="5">
        <v>24.875</v>
      </c>
      <c r="B606" s="6">
        <v>43490.875</v>
      </c>
      <c r="C606" s="1">
        <v>3.9</v>
      </c>
      <c r="E606"/>
    </row>
    <row r="607" spans="1:5" x14ac:dyDescent="0.25">
      <c r="A607" s="5">
        <v>24.9166666666667</v>
      </c>
      <c r="B607" s="6">
        <v>43490.916666666664</v>
      </c>
      <c r="C607" s="1">
        <v>3.9</v>
      </c>
      <c r="E607"/>
    </row>
    <row r="608" spans="1:5" x14ac:dyDescent="0.25">
      <c r="A608" s="5">
        <v>24.9583333333333</v>
      </c>
      <c r="B608" s="6">
        <v>43490.958333333336</v>
      </c>
      <c r="C608" s="1">
        <v>3.9</v>
      </c>
      <c r="E608"/>
    </row>
    <row r="609" spans="1:5" x14ac:dyDescent="0.25">
      <c r="A609" s="5">
        <v>25</v>
      </c>
      <c r="B609" s="6">
        <v>43491</v>
      </c>
      <c r="C609" s="1">
        <v>3.9</v>
      </c>
      <c r="E609"/>
    </row>
    <row r="610" spans="1:5" x14ac:dyDescent="0.25">
      <c r="A610" s="5">
        <v>25.0416666666667</v>
      </c>
      <c r="B610" s="6">
        <v>43491.041666666664</v>
      </c>
      <c r="C610" s="1">
        <v>3.9</v>
      </c>
      <c r="E610"/>
    </row>
    <row r="611" spans="1:5" x14ac:dyDescent="0.25">
      <c r="A611" s="5">
        <v>25.0833333333333</v>
      </c>
      <c r="B611" s="6">
        <v>43491.083333333336</v>
      </c>
      <c r="C611" s="1">
        <v>3.9</v>
      </c>
      <c r="E611"/>
    </row>
    <row r="612" spans="1:5" x14ac:dyDescent="0.25">
      <c r="A612" s="5">
        <v>25.125</v>
      </c>
      <c r="B612" s="6">
        <v>43491.125</v>
      </c>
      <c r="C612" s="1">
        <v>3.9</v>
      </c>
      <c r="E612"/>
    </row>
    <row r="613" spans="1:5" x14ac:dyDescent="0.25">
      <c r="A613" s="5">
        <v>25.1666666666667</v>
      </c>
      <c r="B613" s="6">
        <v>43491.166666666664</v>
      </c>
      <c r="C613" s="1">
        <v>4.16</v>
      </c>
      <c r="E613"/>
    </row>
    <row r="614" spans="1:5" x14ac:dyDescent="0.25">
      <c r="A614" s="5">
        <v>25.2083333333333</v>
      </c>
      <c r="B614" s="6">
        <v>43491.208333333336</v>
      </c>
      <c r="C614" s="1">
        <v>3.9</v>
      </c>
      <c r="E614"/>
    </row>
    <row r="615" spans="1:5" x14ac:dyDescent="0.25">
      <c r="A615" s="5">
        <v>25.25</v>
      </c>
      <c r="B615" s="6">
        <v>43491.25</v>
      </c>
      <c r="C615" s="1">
        <v>3.9</v>
      </c>
      <c r="E615"/>
    </row>
    <row r="616" spans="1:5" x14ac:dyDescent="0.25">
      <c r="A616" s="5">
        <v>25.2916666666667</v>
      </c>
      <c r="B616" s="6">
        <v>43491.291666666664</v>
      </c>
      <c r="C616" s="1">
        <v>3.9</v>
      </c>
      <c r="E616"/>
    </row>
    <row r="617" spans="1:5" x14ac:dyDescent="0.25">
      <c r="A617" s="5">
        <v>25.3333333333333</v>
      </c>
      <c r="B617" s="6">
        <v>43491.333333333336</v>
      </c>
      <c r="C617" s="1">
        <v>3.9</v>
      </c>
      <c r="E617"/>
    </row>
    <row r="618" spans="1:5" x14ac:dyDescent="0.25">
      <c r="A618" s="5">
        <v>25.375</v>
      </c>
      <c r="B618" s="6">
        <v>43491.375</v>
      </c>
      <c r="C618" s="1">
        <v>3.9</v>
      </c>
      <c r="E618"/>
    </row>
    <row r="619" spans="1:5" x14ac:dyDescent="0.25">
      <c r="A619" s="5">
        <v>25.4166666666667</v>
      </c>
      <c r="B619" s="6">
        <v>43491.416666666664</v>
      </c>
      <c r="C619" s="1">
        <v>3.9</v>
      </c>
      <c r="E619"/>
    </row>
    <row r="620" spans="1:5" x14ac:dyDescent="0.25">
      <c r="A620" s="5">
        <v>25.4583333333333</v>
      </c>
      <c r="B620" s="6">
        <v>43491.458333333336</v>
      </c>
      <c r="C620" s="1">
        <v>3.9</v>
      </c>
      <c r="E620"/>
    </row>
    <row r="621" spans="1:5" x14ac:dyDescent="0.25">
      <c r="A621" s="5">
        <v>25.5</v>
      </c>
      <c r="B621" s="6">
        <v>43491.5</v>
      </c>
      <c r="C621" s="1">
        <v>3.64</v>
      </c>
      <c r="E621"/>
    </row>
    <row r="622" spans="1:5" x14ac:dyDescent="0.25">
      <c r="A622" s="5">
        <v>25.5416666666667</v>
      </c>
      <c r="B622" s="6">
        <v>43491.541666666664</v>
      </c>
      <c r="C622" s="1">
        <v>3.9</v>
      </c>
      <c r="E622"/>
    </row>
    <row r="623" spans="1:5" x14ac:dyDescent="0.25">
      <c r="A623" s="5">
        <v>25.5833333333333</v>
      </c>
      <c r="B623" s="6">
        <v>43491.583333333336</v>
      </c>
      <c r="C623" s="1">
        <v>3.64</v>
      </c>
      <c r="E623"/>
    </row>
    <row r="624" spans="1:5" x14ac:dyDescent="0.25">
      <c r="A624" s="5">
        <v>25.625</v>
      </c>
      <c r="B624" s="6">
        <v>43491.625</v>
      </c>
      <c r="C624" s="1">
        <v>3.9</v>
      </c>
      <c r="E624"/>
    </row>
    <row r="625" spans="1:5" x14ac:dyDescent="0.25">
      <c r="A625" s="5">
        <v>25.6666666666667</v>
      </c>
      <c r="B625" s="6">
        <v>43491.666666666664</v>
      </c>
      <c r="C625" s="1">
        <v>3.64</v>
      </c>
      <c r="E625"/>
    </row>
    <row r="626" spans="1:5" x14ac:dyDescent="0.25">
      <c r="A626" s="5">
        <v>25.7083333333333</v>
      </c>
      <c r="B626" s="6">
        <v>43491.708333333336</v>
      </c>
      <c r="C626" s="1">
        <v>3.64</v>
      </c>
      <c r="E626"/>
    </row>
    <row r="627" spans="1:5" x14ac:dyDescent="0.25">
      <c r="A627" s="5">
        <v>25.75</v>
      </c>
      <c r="B627" s="6">
        <v>43491.75</v>
      </c>
      <c r="C627" s="1">
        <v>3.9</v>
      </c>
      <c r="E627"/>
    </row>
    <row r="628" spans="1:5" x14ac:dyDescent="0.25">
      <c r="A628" s="5">
        <v>25.7916666666667</v>
      </c>
      <c r="B628" s="6">
        <v>43491.791666666664</v>
      </c>
      <c r="C628" s="1">
        <v>3.38</v>
      </c>
      <c r="E628"/>
    </row>
    <row r="629" spans="1:5" x14ac:dyDescent="0.25">
      <c r="A629" s="5">
        <v>25.8333333333333</v>
      </c>
      <c r="B629" s="6">
        <v>43491.833333333336</v>
      </c>
      <c r="C629" s="1">
        <v>3.9</v>
      </c>
      <c r="E629"/>
    </row>
    <row r="630" spans="1:5" x14ac:dyDescent="0.25">
      <c r="A630" s="5">
        <v>25.875</v>
      </c>
      <c r="B630" s="6">
        <v>43491.875</v>
      </c>
      <c r="C630" s="1">
        <v>3.64</v>
      </c>
      <c r="E630"/>
    </row>
    <row r="631" spans="1:5" x14ac:dyDescent="0.25">
      <c r="A631" s="5">
        <v>25.9166666666667</v>
      </c>
      <c r="B631" s="6">
        <v>43491.916666666664</v>
      </c>
      <c r="C631" s="1">
        <v>3.64</v>
      </c>
      <c r="E631"/>
    </row>
    <row r="632" spans="1:5" x14ac:dyDescent="0.25">
      <c r="A632" s="5">
        <v>25.9583333333333</v>
      </c>
      <c r="B632" s="6">
        <v>43491.958333333336</v>
      </c>
      <c r="C632" s="1">
        <v>5.46</v>
      </c>
      <c r="E632"/>
    </row>
    <row r="633" spans="1:5" x14ac:dyDescent="0.25">
      <c r="A633" s="5">
        <v>26</v>
      </c>
      <c r="B633" s="6">
        <v>43492</v>
      </c>
      <c r="C633" s="1">
        <v>12.74</v>
      </c>
      <c r="E633"/>
    </row>
    <row r="634" spans="1:5" x14ac:dyDescent="0.25">
      <c r="A634" s="5">
        <v>26.0416666666667</v>
      </c>
      <c r="B634" s="6">
        <v>43492.041666666664</v>
      </c>
      <c r="C634" s="1">
        <v>3.64</v>
      </c>
      <c r="E634"/>
    </row>
    <row r="635" spans="1:5" x14ac:dyDescent="0.25">
      <c r="A635" s="5">
        <v>26.0833333333333</v>
      </c>
      <c r="B635" s="6">
        <v>43492.083333333336</v>
      </c>
      <c r="C635" s="1">
        <v>3.38</v>
      </c>
      <c r="E635"/>
    </row>
    <row r="636" spans="1:5" x14ac:dyDescent="0.25">
      <c r="A636" s="5">
        <v>26.125</v>
      </c>
      <c r="B636" s="6">
        <v>43492.125</v>
      </c>
      <c r="C636" s="1">
        <v>3.64</v>
      </c>
      <c r="E636"/>
    </row>
    <row r="637" spans="1:5" x14ac:dyDescent="0.25">
      <c r="A637" s="5">
        <v>26.1666666666667</v>
      </c>
      <c r="B637" s="6">
        <v>43492.166666666664</v>
      </c>
      <c r="C637" s="1">
        <v>3.64</v>
      </c>
      <c r="E637"/>
    </row>
    <row r="638" spans="1:5" x14ac:dyDescent="0.25">
      <c r="A638" s="5">
        <v>26.2083333333333</v>
      </c>
      <c r="B638" s="6">
        <v>43492.208333333336</v>
      </c>
      <c r="C638" s="1">
        <v>3.38</v>
      </c>
      <c r="E638"/>
    </row>
    <row r="639" spans="1:5" x14ac:dyDescent="0.25">
      <c r="A639" s="5">
        <v>26.25</v>
      </c>
      <c r="B639" s="6">
        <v>43492.25</v>
      </c>
      <c r="C639" s="1">
        <v>3.64</v>
      </c>
      <c r="E639"/>
    </row>
    <row r="640" spans="1:5" x14ac:dyDescent="0.25">
      <c r="A640" s="5">
        <v>26.2916666666667</v>
      </c>
      <c r="B640" s="6">
        <v>43492.291666666664</v>
      </c>
      <c r="C640" s="1">
        <v>3.64</v>
      </c>
      <c r="E640"/>
    </row>
    <row r="641" spans="1:5" x14ac:dyDescent="0.25">
      <c r="A641" s="5">
        <v>26.3333333333333</v>
      </c>
      <c r="B641" s="6">
        <v>43492.333333333336</v>
      </c>
      <c r="C641" s="1">
        <v>3.38</v>
      </c>
      <c r="E641"/>
    </row>
    <row r="642" spans="1:5" x14ac:dyDescent="0.25">
      <c r="A642" s="5">
        <v>26.375</v>
      </c>
      <c r="B642" s="6">
        <v>43492.375</v>
      </c>
      <c r="C642" s="1">
        <v>3.38</v>
      </c>
      <c r="E642"/>
    </row>
    <row r="643" spans="1:5" x14ac:dyDescent="0.25">
      <c r="A643" s="5">
        <v>26.4166666666667</v>
      </c>
      <c r="B643" s="6">
        <v>43492.416666666664</v>
      </c>
      <c r="C643" s="1">
        <v>3.38</v>
      </c>
      <c r="E643"/>
    </row>
    <row r="644" spans="1:5" x14ac:dyDescent="0.25">
      <c r="A644" s="5">
        <v>26.4583333333333</v>
      </c>
      <c r="B644" s="6">
        <v>43492.458333333336</v>
      </c>
      <c r="C644" s="1">
        <v>3.38</v>
      </c>
      <c r="E644"/>
    </row>
    <row r="645" spans="1:5" x14ac:dyDescent="0.25">
      <c r="A645" s="5">
        <v>26.5</v>
      </c>
      <c r="B645" s="6">
        <v>43492.5</v>
      </c>
      <c r="C645" s="1">
        <v>3.38</v>
      </c>
      <c r="E645"/>
    </row>
    <row r="646" spans="1:5" x14ac:dyDescent="0.25">
      <c r="A646" s="5">
        <v>26.5416666666667</v>
      </c>
      <c r="B646" s="6">
        <v>43492.541666666664</v>
      </c>
      <c r="C646" s="1">
        <v>3.12</v>
      </c>
      <c r="E646"/>
    </row>
    <row r="647" spans="1:5" x14ac:dyDescent="0.25">
      <c r="A647" s="5">
        <v>26.5833333333333</v>
      </c>
      <c r="B647" s="6">
        <v>43492.583333333336</v>
      </c>
      <c r="C647" s="1">
        <v>3.12</v>
      </c>
      <c r="E647"/>
    </row>
    <row r="648" spans="1:5" x14ac:dyDescent="0.25">
      <c r="A648" s="5">
        <v>26.625</v>
      </c>
      <c r="B648" s="6">
        <v>43492.625</v>
      </c>
      <c r="C648" s="1">
        <v>2.86</v>
      </c>
      <c r="E648"/>
    </row>
    <row r="649" spans="1:5" x14ac:dyDescent="0.25">
      <c r="A649" s="5">
        <v>26.6666666666667</v>
      </c>
      <c r="B649" s="6">
        <v>43492.666666666664</v>
      </c>
      <c r="C649" s="1">
        <v>2.86</v>
      </c>
      <c r="E649"/>
    </row>
    <row r="650" spans="1:5" x14ac:dyDescent="0.25">
      <c r="A650" s="5">
        <v>26.7083333333333</v>
      </c>
      <c r="B650" s="6">
        <v>43492.708333333336</v>
      </c>
      <c r="C650" s="1">
        <v>3.12</v>
      </c>
      <c r="E650"/>
    </row>
    <row r="651" spans="1:5" x14ac:dyDescent="0.25">
      <c r="A651" s="5">
        <v>26.75</v>
      </c>
      <c r="B651" s="6">
        <v>43492.75</v>
      </c>
      <c r="C651" s="1">
        <v>3.64</v>
      </c>
      <c r="E651"/>
    </row>
    <row r="652" spans="1:5" x14ac:dyDescent="0.25">
      <c r="A652" s="5">
        <v>26.7916666666667</v>
      </c>
      <c r="B652" s="6">
        <v>43492.791666666664</v>
      </c>
      <c r="C652" s="1">
        <v>3.38</v>
      </c>
      <c r="E652"/>
    </row>
    <row r="653" spans="1:5" x14ac:dyDescent="0.25">
      <c r="A653" s="5">
        <v>26.8333333333333</v>
      </c>
      <c r="B653" s="6">
        <v>43492.833333333336</v>
      </c>
      <c r="C653" s="1">
        <v>3.38</v>
      </c>
      <c r="E653"/>
    </row>
    <row r="654" spans="1:5" x14ac:dyDescent="0.25">
      <c r="A654" s="5">
        <v>26.875</v>
      </c>
      <c r="B654" s="6">
        <v>43492.875</v>
      </c>
      <c r="C654" s="1">
        <v>3.38</v>
      </c>
      <c r="E654"/>
    </row>
    <row r="655" spans="1:5" x14ac:dyDescent="0.25">
      <c r="A655" s="5">
        <v>26.9166666666667</v>
      </c>
      <c r="B655" s="6">
        <v>43492.916666666664</v>
      </c>
      <c r="C655" s="1">
        <v>3.38</v>
      </c>
      <c r="E655"/>
    </row>
    <row r="656" spans="1:5" x14ac:dyDescent="0.25">
      <c r="A656" s="5">
        <v>26.9583333333333</v>
      </c>
      <c r="B656" s="6">
        <v>43492.958333333336</v>
      </c>
      <c r="C656" s="1">
        <v>3.64</v>
      </c>
      <c r="E656"/>
    </row>
    <row r="657" spans="1:5" x14ac:dyDescent="0.25">
      <c r="A657" s="5">
        <v>27</v>
      </c>
      <c r="B657" s="6">
        <v>43493</v>
      </c>
      <c r="C657" s="1">
        <v>3.38</v>
      </c>
      <c r="E657"/>
    </row>
    <row r="658" spans="1:5" x14ac:dyDescent="0.25">
      <c r="A658" s="5">
        <v>27.0416666666667</v>
      </c>
      <c r="B658" s="6">
        <v>43493.041666666664</v>
      </c>
      <c r="C658" s="1">
        <v>3.38</v>
      </c>
      <c r="E658"/>
    </row>
    <row r="659" spans="1:5" x14ac:dyDescent="0.25">
      <c r="A659" s="5">
        <v>27.0833333333333</v>
      </c>
      <c r="B659" s="6">
        <v>43493.083333333336</v>
      </c>
      <c r="C659" s="1">
        <v>3.38</v>
      </c>
      <c r="E659"/>
    </row>
    <row r="660" spans="1:5" x14ac:dyDescent="0.25">
      <c r="A660" s="5">
        <v>27.125</v>
      </c>
      <c r="B660" s="6">
        <v>43493.125</v>
      </c>
      <c r="C660" s="1">
        <v>3.38</v>
      </c>
      <c r="E660"/>
    </row>
    <row r="661" spans="1:5" x14ac:dyDescent="0.25">
      <c r="A661" s="5">
        <v>27.1666666666667</v>
      </c>
      <c r="B661" s="6">
        <v>43493.166666666664</v>
      </c>
      <c r="C661" s="1">
        <v>3.38</v>
      </c>
      <c r="E661"/>
    </row>
    <row r="662" spans="1:5" x14ac:dyDescent="0.25">
      <c r="A662" s="5">
        <v>27.2083333333333</v>
      </c>
      <c r="B662" s="6">
        <v>43493.208333333336</v>
      </c>
      <c r="C662" s="1">
        <v>3.38</v>
      </c>
      <c r="E662"/>
    </row>
    <row r="663" spans="1:5" x14ac:dyDescent="0.25">
      <c r="A663" s="5">
        <v>27.25</v>
      </c>
      <c r="B663" s="6">
        <v>43493.25</v>
      </c>
      <c r="C663" s="1">
        <v>3.38</v>
      </c>
      <c r="E663"/>
    </row>
    <row r="664" spans="1:5" x14ac:dyDescent="0.25">
      <c r="A664" s="5">
        <v>27.2916666666667</v>
      </c>
      <c r="B664" s="6">
        <v>43493.291666666664</v>
      </c>
      <c r="C664" s="1">
        <v>3.38</v>
      </c>
      <c r="E664"/>
    </row>
    <row r="665" spans="1:5" x14ac:dyDescent="0.25">
      <c r="A665" s="5">
        <v>27.3333333333333</v>
      </c>
      <c r="B665" s="6">
        <v>43493.333333333336</v>
      </c>
      <c r="C665" s="1">
        <v>3.12</v>
      </c>
      <c r="E665"/>
    </row>
    <row r="666" spans="1:5" x14ac:dyDescent="0.25">
      <c r="A666" s="5">
        <v>27.375</v>
      </c>
      <c r="B666" s="6">
        <v>43493.375</v>
      </c>
      <c r="C666" s="1">
        <v>3.64</v>
      </c>
      <c r="E666"/>
    </row>
    <row r="667" spans="1:5" x14ac:dyDescent="0.25">
      <c r="A667" s="5">
        <v>27.4166666666667</v>
      </c>
      <c r="B667" s="6">
        <v>43493.416666666664</v>
      </c>
      <c r="C667" s="1">
        <v>3.12</v>
      </c>
      <c r="E667"/>
    </row>
    <row r="668" spans="1:5" x14ac:dyDescent="0.25">
      <c r="A668" s="5">
        <v>27.4583333333333</v>
      </c>
      <c r="B668" s="6">
        <v>43493.458333333336</v>
      </c>
      <c r="C668" s="1">
        <v>3.38</v>
      </c>
      <c r="E668"/>
    </row>
    <row r="669" spans="1:5" x14ac:dyDescent="0.25">
      <c r="A669" s="5">
        <v>27.5</v>
      </c>
      <c r="B669" s="6">
        <v>43493.5</v>
      </c>
      <c r="C669" s="1">
        <v>3.38</v>
      </c>
      <c r="E669"/>
    </row>
    <row r="670" spans="1:5" x14ac:dyDescent="0.25">
      <c r="A670" s="5">
        <v>27.5416666666667</v>
      </c>
      <c r="B670" s="6">
        <v>43493.541666666664</v>
      </c>
      <c r="C670" s="1">
        <v>3.38</v>
      </c>
      <c r="E670"/>
    </row>
    <row r="671" spans="1:5" x14ac:dyDescent="0.25">
      <c r="A671" s="5">
        <v>27.5833333333333</v>
      </c>
      <c r="B671" s="6">
        <v>43493.583333333336</v>
      </c>
      <c r="C671" s="1">
        <v>3.38</v>
      </c>
      <c r="E671"/>
    </row>
    <row r="672" spans="1:5" x14ac:dyDescent="0.25">
      <c r="A672" s="5">
        <v>27.625</v>
      </c>
      <c r="B672" s="6">
        <v>43493.625</v>
      </c>
      <c r="C672" s="1">
        <v>3.38</v>
      </c>
      <c r="E672"/>
    </row>
    <row r="673" spans="1:5" x14ac:dyDescent="0.25">
      <c r="A673" s="5">
        <v>27.6666666666667</v>
      </c>
      <c r="B673" s="6">
        <v>43493.666666666664</v>
      </c>
      <c r="C673" s="1">
        <v>3.38</v>
      </c>
      <c r="E673"/>
    </row>
    <row r="674" spans="1:5" x14ac:dyDescent="0.25">
      <c r="A674" s="5">
        <v>27.7083333333333</v>
      </c>
      <c r="B674" s="6">
        <v>43493.708333333336</v>
      </c>
      <c r="C674" s="1">
        <v>3.38</v>
      </c>
      <c r="E674"/>
    </row>
    <row r="675" spans="1:5" x14ac:dyDescent="0.25">
      <c r="A675" s="5">
        <v>27.75</v>
      </c>
      <c r="B675" s="6">
        <v>43493.75</v>
      </c>
      <c r="C675" s="1">
        <v>3.38</v>
      </c>
      <c r="E675"/>
    </row>
    <row r="676" spans="1:5" x14ac:dyDescent="0.25">
      <c r="A676" s="5">
        <v>27.7916666666667</v>
      </c>
      <c r="B676" s="6">
        <v>43493.791666666664</v>
      </c>
      <c r="C676" s="1">
        <v>3.12</v>
      </c>
      <c r="E676"/>
    </row>
    <row r="677" spans="1:5" x14ac:dyDescent="0.25">
      <c r="A677" s="5">
        <v>27.8333333333333</v>
      </c>
      <c r="B677" s="6">
        <v>43493.833333333336</v>
      </c>
      <c r="C677" s="1">
        <v>3.38</v>
      </c>
      <c r="E677"/>
    </row>
    <row r="678" spans="1:5" x14ac:dyDescent="0.25">
      <c r="A678" s="5">
        <v>27.875</v>
      </c>
      <c r="B678" s="6">
        <v>43493.875</v>
      </c>
      <c r="C678" s="1">
        <v>3.38</v>
      </c>
      <c r="E678"/>
    </row>
    <row r="679" spans="1:5" x14ac:dyDescent="0.25">
      <c r="A679" s="5">
        <v>27.9166666666667</v>
      </c>
      <c r="B679" s="6">
        <v>43493.916666666664</v>
      </c>
      <c r="C679" s="1">
        <v>3.64</v>
      </c>
      <c r="E679"/>
    </row>
    <row r="680" spans="1:5" x14ac:dyDescent="0.25">
      <c r="A680" s="5">
        <v>27.9583333333333</v>
      </c>
      <c r="B680" s="6">
        <v>43493.958333333336</v>
      </c>
      <c r="C680" s="1">
        <v>3.38</v>
      </c>
      <c r="E680"/>
    </row>
    <row r="681" spans="1:5" x14ac:dyDescent="0.25">
      <c r="A681" s="5">
        <v>28</v>
      </c>
      <c r="B681" s="6">
        <v>43494</v>
      </c>
      <c r="C681" s="1">
        <v>3.64</v>
      </c>
      <c r="E681"/>
    </row>
    <row r="682" spans="1:5" x14ac:dyDescent="0.25">
      <c r="A682" s="5">
        <v>28.0416666666667</v>
      </c>
      <c r="B682" s="6">
        <v>43494.041666666664</v>
      </c>
      <c r="C682" s="1">
        <v>3.38</v>
      </c>
      <c r="E682"/>
    </row>
    <row r="683" spans="1:5" x14ac:dyDescent="0.25">
      <c r="A683" s="5">
        <v>28.0833333333333</v>
      </c>
      <c r="B683" s="6">
        <v>43494.083333333336</v>
      </c>
      <c r="C683" s="1">
        <v>3.64</v>
      </c>
      <c r="E683"/>
    </row>
    <row r="684" spans="1:5" x14ac:dyDescent="0.25">
      <c r="A684" s="5">
        <v>28.125</v>
      </c>
      <c r="B684" s="6">
        <v>43494.125</v>
      </c>
      <c r="C684" s="1">
        <v>3.38</v>
      </c>
      <c r="E684"/>
    </row>
    <row r="685" spans="1:5" x14ac:dyDescent="0.25">
      <c r="A685" s="5">
        <v>28.1666666666667</v>
      </c>
      <c r="B685" s="6">
        <v>43494.166666666664</v>
      </c>
      <c r="C685" s="1">
        <v>3.64</v>
      </c>
      <c r="E685"/>
    </row>
    <row r="686" spans="1:5" x14ac:dyDescent="0.25">
      <c r="A686" s="5">
        <v>28.2083333333333</v>
      </c>
      <c r="B686" s="6">
        <v>43494.208333333336</v>
      </c>
      <c r="C686" s="1">
        <v>3.38</v>
      </c>
      <c r="E686"/>
    </row>
    <row r="687" spans="1:5" x14ac:dyDescent="0.25">
      <c r="A687" s="5">
        <v>28.25</v>
      </c>
      <c r="B687" s="6">
        <v>43494.25</v>
      </c>
      <c r="C687" s="1">
        <v>3.64</v>
      </c>
      <c r="E687"/>
    </row>
    <row r="688" spans="1:5" x14ac:dyDescent="0.25">
      <c r="A688" s="5">
        <v>28.2916666666667</v>
      </c>
      <c r="B688" s="6">
        <v>43494.291666666664</v>
      </c>
      <c r="C688" s="1">
        <v>3.38</v>
      </c>
      <c r="E688"/>
    </row>
    <row r="689" spans="1:5" x14ac:dyDescent="0.25">
      <c r="A689" s="5">
        <v>28.3333333333333</v>
      </c>
      <c r="B689" s="6">
        <v>43494.333333333336</v>
      </c>
      <c r="C689" s="1">
        <v>3.64</v>
      </c>
      <c r="E689"/>
    </row>
    <row r="690" spans="1:5" x14ac:dyDescent="0.25">
      <c r="A690" s="5">
        <v>28.375</v>
      </c>
      <c r="B690" s="6">
        <v>43494.375</v>
      </c>
      <c r="C690" s="1">
        <v>3.38</v>
      </c>
      <c r="E690"/>
    </row>
    <row r="691" spans="1:5" x14ac:dyDescent="0.25">
      <c r="A691" s="5">
        <v>28.4166666666667</v>
      </c>
      <c r="B691" s="6">
        <v>43494.416666666664</v>
      </c>
      <c r="C691" s="1">
        <v>3.38</v>
      </c>
      <c r="E691"/>
    </row>
    <row r="692" spans="1:5" x14ac:dyDescent="0.25">
      <c r="A692" s="5">
        <v>28.4583333333333</v>
      </c>
      <c r="B692" s="6">
        <v>43494.458333333336</v>
      </c>
      <c r="C692" s="1">
        <v>3.38</v>
      </c>
      <c r="E692"/>
    </row>
    <row r="693" spans="1:5" x14ac:dyDescent="0.25">
      <c r="A693" s="5">
        <v>28.5</v>
      </c>
      <c r="B693" s="6">
        <v>43494.5</v>
      </c>
      <c r="C693" s="1">
        <v>3.38</v>
      </c>
      <c r="E693"/>
    </row>
    <row r="694" spans="1:5" x14ac:dyDescent="0.25">
      <c r="A694" s="5">
        <v>28.5416666666667</v>
      </c>
      <c r="B694" s="6">
        <v>43494.541666666664</v>
      </c>
      <c r="C694" s="1">
        <v>3.38</v>
      </c>
      <c r="E694"/>
    </row>
    <row r="695" spans="1:5" x14ac:dyDescent="0.25">
      <c r="A695" s="5">
        <v>28.5833333333333</v>
      </c>
      <c r="B695" s="6">
        <v>43494.583333333336</v>
      </c>
      <c r="C695" s="1">
        <v>2.6</v>
      </c>
      <c r="E695"/>
    </row>
    <row r="696" spans="1:5" x14ac:dyDescent="0.25">
      <c r="A696" s="5">
        <v>28.625</v>
      </c>
      <c r="B696" s="6">
        <v>43494.625</v>
      </c>
      <c r="C696" s="1">
        <v>2.34</v>
      </c>
      <c r="E696"/>
    </row>
    <row r="697" spans="1:5" x14ac:dyDescent="0.25">
      <c r="A697" s="5">
        <v>28.6666666666667</v>
      </c>
      <c r="B697" s="6">
        <v>43494.666666666664</v>
      </c>
      <c r="C697" s="1">
        <v>2.34</v>
      </c>
      <c r="E697"/>
    </row>
    <row r="698" spans="1:5" x14ac:dyDescent="0.25">
      <c r="A698" s="5">
        <v>28.7083333333333</v>
      </c>
      <c r="B698" s="6">
        <v>43494.708333333336</v>
      </c>
      <c r="C698" s="1">
        <v>2.34</v>
      </c>
      <c r="E698"/>
    </row>
    <row r="699" spans="1:5" x14ac:dyDescent="0.25">
      <c r="A699" s="5">
        <v>28.75</v>
      </c>
      <c r="B699" s="6">
        <v>43494.75</v>
      </c>
      <c r="C699" s="1">
        <v>2.34</v>
      </c>
      <c r="E699"/>
    </row>
    <row r="700" spans="1:5" x14ac:dyDescent="0.25">
      <c r="A700" s="5">
        <v>28.7916666666667</v>
      </c>
      <c r="B700" s="6">
        <v>43494.791666666664</v>
      </c>
      <c r="C700" s="1">
        <v>2.6</v>
      </c>
      <c r="E700"/>
    </row>
    <row r="701" spans="1:5" x14ac:dyDescent="0.25">
      <c r="A701" s="5">
        <v>28.8333333333333</v>
      </c>
      <c r="B701" s="6">
        <v>43494.833333333336</v>
      </c>
      <c r="C701" s="1">
        <v>2.6</v>
      </c>
      <c r="E701"/>
    </row>
    <row r="702" spans="1:5" x14ac:dyDescent="0.25">
      <c r="A702" s="5">
        <v>28.875</v>
      </c>
      <c r="B702" s="6">
        <v>43494.875</v>
      </c>
      <c r="C702" s="1">
        <v>2.34</v>
      </c>
      <c r="E702"/>
    </row>
    <row r="703" spans="1:5" x14ac:dyDescent="0.25">
      <c r="A703" s="5">
        <v>28.9166666666667</v>
      </c>
      <c r="B703" s="6">
        <v>43494.916666666664</v>
      </c>
      <c r="C703" s="1">
        <v>2.6</v>
      </c>
      <c r="E703"/>
    </row>
    <row r="704" spans="1:5" x14ac:dyDescent="0.25">
      <c r="A704" s="5">
        <v>28.9583333333333</v>
      </c>
      <c r="B704" s="6">
        <v>43494.958333333336</v>
      </c>
      <c r="C704" s="1">
        <v>2.6</v>
      </c>
      <c r="E704"/>
    </row>
    <row r="705" spans="1:5" x14ac:dyDescent="0.25">
      <c r="A705" s="5">
        <v>29</v>
      </c>
      <c r="B705" s="6">
        <v>43495</v>
      </c>
      <c r="C705" s="1">
        <v>2.34</v>
      </c>
      <c r="E705"/>
    </row>
    <row r="706" spans="1:5" x14ac:dyDescent="0.25">
      <c r="A706" s="5">
        <v>29.0416666666667</v>
      </c>
      <c r="B706" s="6">
        <v>43495.041666666664</v>
      </c>
      <c r="C706" s="1">
        <v>2.6</v>
      </c>
      <c r="E706"/>
    </row>
    <row r="707" spans="1:5" x14ac:dyDescent="0.25">
      <c r="A707" s="5">
        <v>29.0833333333333</v>
      </c>
      <c r="B707" s="6">
        <v>43495.083333333336</v>
      </c>
      <c r="C707" s="1">
        <v>2.6</v>
      </c>
      <c r="E707"/>
    </row>
    <row r="708" spans="1:5" x14ac:dyDescent="0.25">
      <c r="A708" s="5">
        <v>29.125</v>
      </c>
      <c r="B708" s="6">
        <v>43495.125</v>
      </c>
      <c r="C708" s="1">
        <v>2.6</v>
      </c>
      <c r="E708"/>
    </row>
    <row r="709" spans="1:5" x14ac:dyDescent="0.25">
      <c r="A709" s="5">
        <v>29.1666666666667</v>
      </c>
      <c r="B709" s="6">
        <v>43495.166666666664</v>
      </c>
      <c r="C709" s="1">
        <v>2.34</v>
      </c>
      <c r="E709"/>
    </row>
    <row r="710" spans="1:5" x14ac:dyDescent="0.25">
      <c r="A710" s="5">
        <v>29.2083333333333</v>
      </c>
      <c r="B710" s="6">
        <v>43495.208333333336</v>
      </c>
      <c r="C710" s="1">
        <v>2.6</v>
      </c>
      <c r="E710"/>
    </row>
    <row r="711" spans="1:5" x14ac:dyDescent="0.25">
      <c r="A711" s="5">
        <v>29.25</v>
      </c>
      <c r="B711" s="6">
        <v>43495.25</v>
      </c>
      <c r="C711" s="1">
        <v>2.86</v>
      </c>
      <c r="E711"/>
    </row>
    <row r="712" spans="1:5" x14ac:dyDescent="0.25">
      <c r="A712" s="5">
        <v>29.2916666666667</v>
      </c>
      <c r="B712" s="6">
        <v>43495.291666666664</v>
      </c>
      <c r="C712" s="1">
        <v>2.34</v>
      </c>
      <c r="E712"/>
    </row>
    <row r="713" spans="1:5" x14ac:dyDescent="0.25">
      <c r="A713" s="5">
        <v>29.3333333333333</v>
      </c>
      <c r="B713" s="6">
        <v>43495.333333333336</v>
      </c>
      <c r="C713" s="1">
        <v>2.6</v>
      </c>
      <c r="E713"/>
    </row>
    <row r="714" spans="1:5" x14ac:dyDescent="0.25">
      <c r="A714" s="5">
        <v>29.375</v>
      </c>
      <c r="B714" s="6">
        <v>43495.375</v>
      </c>
      <c r="C714" s="1">
        <v>2.6</v>
      </c>
      <c r="E714"/>
    </row>
    <row r="715" spans="1:5" x14ac:dyDescent="0.25">
      <c r="A715" s="5">
        <v>29.4166666666667</v>
      </c>
      <c r="B715" s="6">
        <v>43495.416666666664</v>
      </c>
      <c r="C715" s="1">
        <v>2.34</v>
      </c>
      <c r="E715"/>
    </row>
    <row r="716" spans="1:5" x14ac:dyDescent="0.25">
      <c r="A716" s="5">
        <v>29.4583333333333</v>
      </c>
      <c r="B716" s="6">
        <v>43495.458333333336</v>
      </c>
      <c r="C716" s="1">
        <v>2.6</v>
      </c>
      <c r="E716"/>
    </row>
    <row r="717" spans="1:5" x14ac:dyDescent="0.25">
      <c r="A717" s="5">
        <v>29.5</v>
      </c>
      <c r="B717" s="6">
        <v>43495.5</v>
      </c>
      <c r="C717" s="1">
        <v>2.6</v>
      </c>
      <c r="E717"/>
    </row>
    <row r="718" spans="1:5" x14ac:dyDescent="0.25">
      <c r="A718" s="5">
        <v>29.5416666666667</v>
      </c>
      <c r="B718" s="6">
        <v>43495.541666666664</v>
      </c>
      <c r="C718" s="1">
        <v>2.34</v>
      </c>
      <c r="E718"/>
    </row>
    <row r="719" spans="1:5" x14ac:dyDescent="0.25">
      <c r="A719" s="5">
        <v>29.5833333333333</v>
      </c>
      <c r="B719" s="6">
        <v>43495.583333333336</v>
      </c>
      <c r="C719" s="1">
        <v>2.34</v>
      </c>
      <c r="E719"/>
    </row>
    <row r="720" spans="1:5" x14ac:dyDescent="0.25">
      <c r="A720" s="5">
        <v>29.625</v>
      </c>
      <c r="B720" s="6">
        <v>43495.625</v>
      </c>
      <c r="C720" s="1">
        <v>2.34</v>
      </c>
      <c r="E720"/>
    </row>
    <row r="721" spans="1:5" x14ac:dyDescent="0.25">
      <c r="A721" s="5">
        <v>29.6666666666667</v>
      </c>
      <c r="B721" s="6">
        <v>43495.666666666664</v>
      </c>
      <c r="C721" s="1">
        <v>2.34</v>
      </c>
      <c r="E721"/>
    </row>
    <row r="722" spans="1:5" x14ac:dyDescent="0.25">
      <c r="A722" s="5">
        <v>29.7083333333333</v>
      </c>
      <c r="B722" s="6">
        <v>43495.708333333336</v>
      </c>
      <c r="C722" s="1">
        <v>2.6</v>
      </c>
      <c r="E722"/>
    </row>
    <row r="723" spans="1:5" x14ac:dyDescent="0.25">
      <c r="A723" s="5">
        <v>29.75</v>
      </c>
      <c r="B723" s="6">
        <v>43495.75</v>
      </c>
      <c r="C723" s="1">
        <v>2.34</v>
      </c>
      <c r="E723"/>
    </row>
    <row r="724" spans="1:5" x14ac:dyDescent="0.25">
      <c r="A724" s="5">
        <v>29.7916666666667</v>
      </c>
      <c r="B724" s="6">
        <v>43495.791666666664</v>
      </c>
      <c r="C724" s="1">
        <v>2.6</v>
      </c>
      <c r="E724"/>
    </row>
    <row r="725" spans="1:5" x14ac:dyDescent="0.25">
      <c r="A725" s="5">
        <v>29.8333333333333</v>
      </c>
      <c r="B725" s="6">
        <v>43495.833333333336</v>
      </c>
      <c r="C725" s="1">
        <v>2.6</v>
      </c>
      <c r="E725"/>
    </row>
    <row r="726" spans="1:5" x14ac:dyDescent="0.25">
      <c r="A726" s="5">
        <v>29.875</v>
      </c>
      <c r="B726" s="6">
        <v>43495.875</v>
      </c>
      <c r="C726" s="1">
        <v>2.6</v>
      </c>
      <c r="E726"/>
    </row>
    <row r="727" spans="1:5" x14ac:dyDescent="0.25">
      <c r="A727" s="5">
        <v>29.9166666666667</v>
      </c>
      <c r="B727" s="6">
        <v>43495.916666666664</v>
      </c>
      <c r="C727" s="1">
        <v>2.6</v>
      </c>
      <c r="E727"/>
    </row>
    <row r="728" spans="1:5" x14ac:dyDescent="0.25">
      <c r="A728" s="5">
        <v>29.9583333333333</v>
      </c>
      <c r="B728" s="6">
        <v>43495.958333333336</v>
      </c>
      <c r="C728" s="1">
        <v>2.6</v>
      </c>
      <c r="E728"/>
    </row>
    <row r="729" spans="1:5" x14ac:dyDescent="0.25">
      <c r="A729" s="5">
        <v>30</v>
      </c>
      <c r="B729" s="6">
        <v>43496</v>
      </c>
      <c r="C729" s="1">
        <v>2.34</v>
      </c>
      <c r="E729"/>
    </row>
    <row r="730" spans="1:5" x14ac:dyDescent="0.25">
      <c r="A730" s="5">
        <v>30.0416666666667</v>
      </c>
      <c r="B730" s="6">
        <v>43496.041666666664</v>
      </c>
      <c r="C730" s="1">
        <v>2.6</v>
      </c>
      <c r="E730"/>
    </row>
    <row r="731" spans="1:5" x14ac:dyDescent="0.25">
      <c r="A731" s="5">
        <v>30.0833333333333</v>
      </c>
      <c r="B731" s="6">
        <v>43496.083333333336</v>
      </c>
      <c r="C731" s="1">
        <v>2.6</v>
      </c>
      <c r="E731"/>
    </row>
    <row r="732" spans="1:5" x14ac:dyDescent="0.25">
      <c r="A732" s="5">
        <v>30.125</v>
      </c>
      <c r="B732" s="6">
        <v>43496.125</v>
      </c>
      <c r="C732" s="1">
        <v>2.6</v>
      </c>
      <c r="E732"/>
    </row>
    <row r="733" spans="1:5" x14ac:dyDescent="0.25">
      <c r="A733" s="5">
        <v>30.1666666666667</v>
      </c>
      <c r="B733" s="6">
        <v>43496.166666666664</v>
      </c>
      <c r="C733" s="1">
        <v>2.6</v>
      </c>
      <c r="E733"/>
    </row>
    <row r="734" spans="1:5" x14ac:dyDescent="0.25">
      <c r="A734" s="5">
        <v>30.2083333333333</v>
      </c>
      <c r="B734" s="6">
        <v>43496.208333333336</v>
      </c>
      <c r="C734" s="1">
        <v>2.6</v>
      </c>
      <c r="E734"/>
    </row>
    <row r="735" spans="1:5" x14ac:dyDescent="0.25">
      <c r="A735" s="5">
        <v>30.25</v>
      </c>
      <c r="B735" s="6">
        <v>43496.25</v>
      </c>
      <c r="C735" s="1">
        <v>2.6</v>
      </c>
      <c r="E735"/>
    </row>
    <row r="736" spans="1:5" x14ac:dyDescent="0.25">
      <c r="A736" s="5">
        <v>30.2916666666667</v>
      </c>
      <c r="B736" s="6">
        <v>43496.291666666664</v>
      </c>
      <c r="C736" s="1">
        <v>2.6</v>
      </c>
      <c r="E736"/>
    </row>
    <row r="737" spans="1:5" x14ac:dyDescent="0.25">
      <c r="A737" s="5">
        <v>30.3333333333333</v>
      </c>
      <c r="B737" s="6">
        <v>43496.333333333336</v>
      </c>
      <c r="C737" s="1">
        <v>2.6</v>
      </c>
      <c r="E737"/>
    </row>
    <row r="738" spans="1:5" x14ac:dyDescent="0.25">
      <c r="A738" s="5">
        <v>30.375</v>
      </c>
      <c r="B738" s="6">
        <v>43496.375</v>
      </c>
      <c r="C738" s="1">
        <v>2.34</v>
      </c>
      <c r="E738"/>
    </row>
    <row r="739" spans="1:5" x14ac:dyDescent="0.25">
      <c r="A739" s="5">
        <v>30.4166666666667</v>
      </c>
      <c r="B739" s="6">
        <v>43496.416666666664</v>
      </c>
      <c r="C739" s="1">
        <v>2.6</v>
      </c>
      <c r="E739"/>
    </row>
    <row r="740" spans="1:5" x14ac:dyDescent="0.25">
      <c r="A740" s="5">
        <v>30.4583333333333</v>
      </c>
      <c r="B740" s="6">
        <v>43496.458333333336</v>
      </c>
      <c r="C740" s="1">
        <v>2.6</v>
      </c>
      <c r="E740"/>
    </row>
    <row r="741" spans="1:5" x14ac:dyDescent="0.25">
      <c r="A741" s="5">
        <v>30.5</v>
      </c>
      <c r="B741" s="6">
        <v>43496.5</v>
      </c>
      <c r="C741" s="1">
        <v>4.16</v>
      </c>
      <c r="E741"/>
    </row>
    <row r="742" spans="1:5" x14ac:dyDescent="0.25">
      <c r="A742" s="5">
        <v>30.5416666666667</v>
      </c>
      <c r="B742" s="6">
        <v>43496.541666666664</v>
      </c>
      <c r="C742" s="1">
        <v>3.12</v>
      </c>
      <c r="E742"/>
    </row>
    <row r="743" spans="1:5" x14ac:dyDescent="0.25">
      <c r="A743" s="5">
        <v>30.5833333333333</v>
      </c>
      <c r="B743" s="6">
        <v>43496.583333333336</v>
      </c>
      <c r="C743" s="1">
        <v>2.86</v>
      </c>
      <c r="E743"/>
    </row>
    <row r="744" spans="1:5" x14ac:dyDescent="0.25">
      <c r="A744" s="5">
        <v>30.625</v>
      </c>
      <c r="B744" s="6">
        <v>43496.625</v>
      </c>
      <c r="C744" s="1">
        <v>2.86</v>
      </c>
      <c r="E744"/>
    </row>
    <row r="745" spans="1:5" x14ac:dyDescent="0.25">
      <c r="A745" s="5">
        <v>30.6666666666667</v>
      </c>
      <c r="B745" s="6">
        <v>43496.666666666664</v>
      </c>
      <c r="C745" s="1">
        <v>14.04</v>
      </c>
      <c r="E745"/>
    </row>
    <row r="746" spans="1:5" x14ac:dyDescent="0.25">
      <c r="A746" s="5">
        <v>30.7083333333333</v>
      </c>
      <c r="B746" s="6">
        <v>43496.708333333336</v>
      </c>
      <c r="C746" s="1">
        <v>2.86</v>
      </c>
      <c r="E746"/>
    </row>
    <row r="747" spans="1:5" x14ac:dyDescent="0.25">
      <c r="A747" s="5">
        <v>30.75</v>
      </c>
      <c r="B747" s="6">
        <v>43496.75</v>
      </c>
      <c r="C747" s="1">
        <v>3.12</v>
      </c>
      <c r="E747"/>
    </row>
    <row r="748" spans="1:5" x14ac:dyDescent="0.25">
      <c r="A748" s="5">
        <v>30.7916666666667</v>
      </c>
      <c r="B748" s="6">
        <v>43496.791666666664</v>
      </c>
      <c r="C748" s="1">
        <v>2.86</v>
      </c>
      <c r="E748"/>
    </row>
    <row r="749" spans="1:5" x14ac:dyDescent="0.25">
      <c r="A749" s="5">
        <v>30.8333333333333</v>
      </c>
      <c r="B749" s="6">
        <v>43496.833333333336</v>
      </c>
      <c r="C749" s="1">
        <v>2.86</v>
      </c>
      <c r="E749"/>
    </row>
    <row r="750" spans="1:5" x14ac:dyDescent="0.25">
      <c r="A750" s="5">
        <v>30.875</v>
      </c>
      <c r="B750" s="6">
        <v>43496.875</v>
      </c>
      <c r="C750" s="1">
        <v>3.12</v>
      </c>
      <c r="E750"/>
    </row>
    <row r="751" spans="1:5" x14ac:dyDescent="0.25">
      <c r="A751" s="5">
        <v>30.9166666666667</v>
      </c>
      <c r="B751" s="6">
        <v>43496.916666666664</v>
      </c>
      <c r="C751" s="1">
        <v>2.86</v>
      </c>
      <c r="E751"/>
    </row>
    <row r="752" spans="1:5" x14ac:dyDescent="0.25">
      <c r="A752" s="5">
        <v>30.9583333333333</v>
      </c>
      <c r="B752" s="6">
        <v>43496.958333333336</v>
      </c>
      <c r="C752" s="1">
        <v>3.12</v>
      </c>
      <c r="E752"/>
    </row>
    <row r="753" spans="1:5" x14ac:dyDescent="0.25">
      <c r="A753" s="5">
        <v>31</v>
      </c>
      <c r="B753" s="6">
        <v>43497</v>
      </c>
      <c r="C753" s="1">
        <v>2.86</v>
      </c>
      <c r="E753"/>
    </row>
    <row r="754" spans="1:5" x14ac:dyDescent="0.25">
      <c r="A754" s="5">
        <v>31.0416666666667</v>
      </c>
      <c r="B754" s="6">
        <v>43497.041666666664</v>
      </c>
      <c r="C754" s="1">
        <v>3.12</v>
      </c>
      <c r="E754"/>
    </row>
    <row r="755" spans="1:5" x14ac:dyDescent="0.25">
      <c r="A755" s="5">
        <v>31.0833333333333</v>
      </c>
      <c r="B755" s="6">
        <v>43497.083333333336</v>
      </c>
      <c r="C755" s="1">
        <v>2.86</v>
      </c>
      <c r="E755"/>
    </row>
    <row r="756" spans="1:5" x14ac:dyDescent="0.25">
      <c r="A756" s="5">
        <v>31.125</v>
      </c>
      <c r="B756" s="6">
        <v>43497.125</v>
      </c>
      <c r="C756" s="1">
        <v>3.12</v>
      </c>
      <c r="E756"/>
    </row>
    <row r="757" spans="1:5" x14ac:dyDescent="0.25">
      <c r="A757" s="5">
        <v>31.1666666666667</v>
      </c>
      <c r="B757" s="6">
        <v>43497.166666666664</v>
      </c>
      <c r="C757" s="1">
        <v>2.86</v>
      </c>
      <c r="E757"/>
    </row>
    <row r="758" spans="1:5" x14ac:dyDescent="0.25">
      <c r="A758" s="5">
        <v>31.2083333333333</v>
      </c>
      <c r="B758" s="6">
        <v>43497.208333333336</v>
      </c>
      <c r="C758" s="1">
        <v>3.12</v>
      </c>
      <c r="E758"/>
    </row>
    <row r="759" spans="1:5" x14ac:dyDescent="0.25">
      <c r="A759" s="5">
        <v>31.25</v>
      </c>
      <c r="B759" s="6">
        <v>43497.25</v>
      </c>
      <c r="C759" s="1">
        <v>3.12</v>
      </c>
      <c r="E759"/>
    </row>
    <row r="760" spans="1:5" x14ac:dyDescent="0.25">
      <c r="A760" s="5">
        <v>31.2916666666667</v>
      </c>
      <c r="B760" s="6">
        <v>43497.291666666664</v>
      </c>
      <c r="C760" s="1">
        <v>2.86</v>
      </c>
      <c r="E760"/>
    </row>
    <row r="761" spans="1:5" x14ac:dyDescent="0.25">
      <c r="A761" s="5">
        <v>31.3333333333333</v>
      </c>
      <c r="B761" s="6">
        <v>43497.333333333336</v>
      </c>
      <c r="C761" s="1">
        <v>2.86</v>
      </c>
      <c r="E761"/>
    </row>
    <row r="762" spans="1:5" x14ac:dyDescent="0.25">
      <c r="A762" s="5">
        <v>31.375</v>
      </c>
      <c r="B762" s="6">
        <v>43497.375</v>
      </c>
      <c r="C762" s="1">
        <v>3.12</v>
      </c>
      <c r="E762"/>
    </row>
    <row r="763" spans="1:5" x14ac:dyDescent="0.25">
      <c r="A763" s="5">
        <v>31.4166666666667</v>
      </c>
      <c r="B763" s="6">
        <v>43497.416666666664</v>
      </c>
      <c r="C763" s="1">
        <v>2.86</v>
      </c>
      <c r="E763"/>
    </row>
    <row r="764" spans="1:5" x14ac:dyDescent="0.25">
      <c r="A764" s="5">
        <v>31.4583333333333</v>
      </c>
      <c r="B764" s="6">
        <v>43497.458333333336</v>
      </c>
      <c r="C764" s="1">
        <v>2.86</v>
      </c>
      <c r="E764"/>
    </row>
    <row r="765" spans="1:5" x14ac:dyDescent="0.25">
      <c r="A765" s="5">
        <v>31.5</v>
      </c>
      <c r="B765" s="6">
        <v>43497.5</v>
      </c>
      <c r="C765" s="1">
        <v>2.86</v>
      </c>
      <c r="E765"/>
    </row>
    <row r="766" spans="1:5" x14ac:dyDescent="0.25">
      <c r="A766" s="5">
        <v>31.5416666666667</v>
      </c>
      <c r="B766" s="6">
        <v>43497.541666666664</v>
      </c>
      <c r="C766" s="1">
        <v>2.86</v>
      </c>
      <c r="E766"/>
    </row>
    <row r="767" spans="1:5" x14ac:dyDescent="0.25">
      <c r="A767" s="5">
        <v>31.5833333333333</v>
      </c>
      <c r="B767" s="6">
        <v>43497.583333333336</v>
      </c>
      <c r="C767" s="1">
        <v>2.6</v>
      </c>
      <c r="E767"/>
    </row>
    <row r="768" spans="1:5" x14ac:dyDescent="0.25">
      <c r="A768" s="5">
        <v>31.625</v>
      </c>
      <c r="B768" s="6">
        <v>43497.625</v>
      </c>
      <c r="C768" s="1">
        <v>2.6</v>
      </c>
      <c r="E768"/>
    </row>
    <row r="769" spans="1:5" x14ac:dyDescent="0.25">
      <c r="A769" s="5">
        <v>31.6666666666667</v>
      </c>
      <c r="B769" s="6">
        <v>43497.666666666664</v>
      </c>
      <c r="C769" s="1">
        <v>2.6</v>
      </c>
      <c r="E769"/>
    </row>
    <row r="770" spans="1:5" x14ac:dyDescent="0.25">
      <c r="A770" s="5">
        <v>31.7083333333333</v>
      </c>
      <c r="B770" s="6">
        <v>43497.708333333336</v>
      </c>
      <c r="C770" s="1">
        <v>2.6</v>
      </c>
      <c r="E770"/>
    </row>
    <row r="771" spans="1:5" x14ac:dyDescent="0.25">
      <c r="A771" s="5">
        <v>31.75</v>
      </c>
      <c r="B771" s="6">
        <v>43497.75</v>
      </c>
      <c r="C771" s="1">
        <v>2.86</v>
      </c>
      <c r="E771"/>
    </row>
    <row r="772" spans="1:5" x14ac:dyDescent="0.25">
      <c r="A772" s="5">
        <v>31.7916666666667</v>
      </c>
      <c r="B772" s="6">
        <v>43497.791666666664</v>
      </c>
      <c r="C772" s="1">
        <v>2.6</v>
      </c>
      <c r="E772"/>
    </row>
    <row r="773" spans="1:5" x14ac:dyDescent="0.25">
      <c r="A773" s="5">
        <v>31.8333333333333</v>
      </c>
      <c r="B773" s="6">
        <v>43497.833333333336</v>
      </c>
      <c r="C773" s="1">
        <v>2.6</v>
      </c>
      <c r="E773"/>
    </row>
    <row r="774" spans="1:5" x14ac:dyDescent="0.25">
      <c r="A774" s="5">
        <v>31.875</v>
      </c>
      <c r="B774" s="6">
        <v>43497.875</v>
      </c>
      <c r="C774" s="1">
        <v>2.86</v>
      </c>
      <c r="E774"/>
    </row>
    <row r="775" spans="1:5" x14ac:dyDescent="0.25">
      <c r="A775" s="5">
        <v>31.9166666666667</v>
      </c>
      <c r="B775" s="6">
        <v>43497.916666666664</v>
      </c>
      <c r="C775" s="1">
        <v>2.6</v>
      </c>
      <c r="E775"/>
    </row>
    <row r="776" spans="1:5" x14ac:dyDescent="0.25">
      <c r="A776" s="5">
        <v>31.9583333333333</v>
      </c>
      <c r="B776" s="6">
        <v>43497.958333333336</v>
      </c>
      <c r="C776" s="1">
        <v>2.86</v>
      </c>
      <c r="E776"/>
    </row>
    <row r="777" spans="1:5" x14ac:dyDescent="0.25">
      <c r="A777" s="5">
        <v>32</v>
      </c>
      <c r="B777" s="6">
        <v>43498</v>
      </c>
      <c r="C777" s="1">
        <v>2.6</v>
      </c>
      <c r="E777"/>
    </row>
    <row r="778" spans="1:5" x14ac:dyDescent="0.25">
      <c r="A778" s="5">
        <v>32.0416666666667</v>
      </c>
      <c r="B778" s="6">
        <v>43498.041666666664</v>
      </c>
      <c r="C778" s="1">
        <v>2.6</v>
      </c>
      <c r="E778"/>
    </row>
    <row r="779" spans="1:5" x14ac:dyDescent="0.25">
      <c r="A779" s="5">
        <v>32.0833333333333</v>
      </c>
      <c r="B779" s="6">
        <v>43498.083333333336</v>
      </c>
      <c r="C779" s="1">
        <v>2.08</v>
      </c>
      <c r="E779"/>
    </row>
    <row r="780" spans="1:5" x14ac:dyDescent="0.25">
      <c r="A780" s="5">
        <v>32.125</v>
      </c>
      <c r="B780" s="6">
        <v>43498.125</v>
      </c>
      <c r="C780" s="1">
        <v>2.08</v>
      </c>
      <c r="E780"/>
    </row>
    <row r="781" spans="1:5" x14ac:dyDescent="0.25">
      <c r="A781" s="5">
        <v>32.1666666666667</v>
      </c>
      <c r="B781" s="6">
        <v>43498.166666666664</v>
      </c>
      <c r="C781" s="1">
        <v>2.08</v>
      </c>
      <c r="E781"/>
    </row>
    <row r="782" spans="1:5" x14ac:dyDescent="0.25">
      <c r="A782" s="5">
        <v>32.2083333333333</v>
      </c>
      <c r="B782" s="6">
        <v>43498.208333333336</v>
      </c>
      <c r="C782" s="1">
        <v>1.82</v>
      </c>
      <c r="E782"/>
    </row>
    <row r="783" spans="1:5" x14ac:dyDescent="0.25">
      <c r="A783" s="5">
        <v>32.25</v>
      </c>
      <c r="B783" s="6">
        <v>43498.25</v>
      </c>
      <c r="C783" s="1">
        <v>2.08</v>
      </c>
      <c r="E783"/>
    </row>
    <row r="784" spans="1:5" x14ac:dyDescent="0.25">
      <c r="A784" s="5">
        <v>32.2916666666667</v>
      </c>
      <c r="B784" s="6">
        <v>43498.291666666664</v>
      </c>
      <c r="C784" s="1">
        <v>2.08</v>
      </c>
      <c r="E784"/>
    </row>
    <row r="785" spans="1:5" x14ac:dyDescent="0.25">
      <c r="A785" s="5">
        <v>32.3333333333333</v>
      </c>
      <c r="B785" s="6">
        <v>43498.333333333336</v>
      </c>
      <c r="C785" s="1">
        <v>2.34</v>
      </c>
      <c r="E785"/>
    </row>
    <row r="786" spans="1:5" x14ac:dyDescent="0.25">
      <c r="A786" s="5">
        <v>32.375</v>
      </c>
      <c r="B786" s="6">
        <v>43498.375</v>
      </c>
      <c r="C786" s="1">
        <v>2.34</v>
      </c>
      <c r="E786"/>
    </row>
    <row r="787" spans="1:5" x14ac:dyDescent="0.25">
      <c r="A787" s="5">
        <v>32.4166666666667</v>
      </c>
      <c r="B787" s="6">
        <v>43498.416666666664</v>
      </c>
      <c r="C787" s="1">
        <v>1.56</v>
      </c>
      <c r="E787"/>
    </row>
    <row r="788" spans="1:5" x14ac:dyDescent="0.25">
      <c r="A788" s="5">
        <v>32.4583333333333</v>
      </c>
      <c r="B788" s="6">
        <v>43498.458333333336</v>
      </c>
      <c r="C788" s="1">
        <v>1.82</v>
      </c>
      <c r="E788"/>
    </row>
    <row r="789" spans="1:5" x14ac:dyDescent="0.25">
      <c r="A789" s="5">
        <v>32.5</v>
      </c>
      <c r="B789" s="6">
        <v>43498.5</v>
      </c>
      <c r="C789" s="1">
        <v>1.3</v>
      </c>
      <c r="E789"/>
    </row>
    <row r="790" spans="1:5" x14ac:dyDescent="0.25">
      <c r="A790" s="5">
        <v>32.5416666666667</v>
      </c>
      <c r="B790" s="6">
        <v>43498.541666666664</v>
      </c>
      <c r="C790" s="1">
        <v>1.3</v>
      </c>
      <c r="E790"/>
    </row>
    <row r="791" spans="1:5" x14ac:dyDescent="0.25">
      <c r="A791" s="5">
        <v>32.5833333333333</v>
      </c>
      <c r="B791" s="6">
        <v>43498.583333333336</v>
      </c>
      <c r="C791" s="1">
        <v>1.56</v>
      </c>
      <c r="E791"/>
    </row>
    <row r="792" spans="1:5" x14ac:dyDescent="0.25">
      <c r="A792" s="5">
        <v>32.625</v>
      </c>
      <c r="B792" s="6">
        <v>43498.625</v>
      </c>
      <c r="C792" s="1">
        <v>1.3</v>
      </c>
      <c r="E792"/>
    </row>
    <row r="793" spans="1:5" x14ac:dyDescent="0.25">
      <c r="A793" s="5">
        <v>32.6666666666667</v>
      </c>
      <c r="B793" s="6">
        <v>43498.666666666664</v>
      </c>
      <c r="C793" s="1">
        <v>1.04</v>
      </c>
      <c r="E793"/>
    </row>
    <row r="794" spans="1:5" x14ac:dyDescent="0.25">
      <c r="A794" s="5">
        <v>32.7083333333333</v>
      </c>
      <c r="B794" s="6">
        <v>43498.708333333336</v>
      </c>
      <c r="C794" s="1">
        <v>1.56</v>
      </c>
      <c r="E794"/>
    </row>
    <row r="795" spans="1:5" x14ac:dyDescent="0.25">
      <c r="A795" s="5">
        <v>32.75</v>
      </c>
      <c r="B795" s="6">
        <v>43498.75</v>
      </c>
      <c r="C795" s="1">
        <v>1.56</v>
      </c>
      <c r="E795"/>
    </row>
    <row r="796" spans="1:5" x14ac:dyDescent="0.25">
      <c r="A796" s="5">
        <v>32.7916666666667</v>
      </c>
      <c r="B796" s="6">
        <v>43498.791666666664</v>
      </c>
      <c r="C796" s="1">
        <v>1.56</v>
      </c>
      <c r="E796"/>
    </row>
    <row r="797" spans="1:5" x14ac:dyDescent="0.25">
      <c r="A797" s="5">
        <v>32.8333333333333</v>
      </c>
      <c r="B797" s="6">
        <v>43498.833333333336</v>
      </c>
      <c r="C797" s="1">
        <v>2.34</v>
      </c>
      <c r="E797"/>
    </row>
    <row r="798" spans="1:5" x14ac:dyDescent="0.25">
      <c r="A798" s="5">
        <v>32.875</v>
      </c>
      <c r="B798" s="6">
        <v>43498.875</v>
      </c>
      <c r="C798" s="1">
        <v>1.82</v>
      </c>
      <c r="E798"/>
    </row>
    <row r="799" spans="1:5" x14ac:dyDescent="0.25">
      <c r="A799" s="5">
        <v>32.9166666666667</v>
      </c>
      <c r="B799" s="6">
        <v>43498.916666666664</v>
      </c>
      <c r="C799" s="1">
        <v>2.34</v>
      </c>
      <c r="E799"/>
    </row>
    <row r="800" spans="1:5" x14ac:dyDescent="0.25">
      <c r="A800" s="5">
        <v>32.9583333333333</v>
      </c>
      <c r="B800" s="6">
        <v>43498.958333333336</v>
      </c>
      <c r="C800" s="1">
        <v>2.6</v>
      </c>
      <c r="E800"/>
    </row>
    <row r="801" spans="1:5" x14ac:dyDescent="0.25">
      <c r="A801" s="5">
        <v>33</v>
      </c>
      <c r="B801" s="6">
        <v>43499</v>
      </c>
      <c r="C801" s="1">
        <v>2.6</v>
      </c>
      <c r="E801"/>
    </row>
    <row r="802" spans="1:5" x14ac:dyDescent="0.25">
      <c r="A802" s="5">
        <v>33.0416666666667</v>
      </c>
      <c r="B802" s="6">
        <v>43499.041666666664</v>
      </c>
      <c r="C802" s="1">
        <v>2.6</v>
      </c>
      <c r="E802"/>
    </row>
    <row r="803" spans="1:5" x14ac:dyDescent="0.25">
      <c r="A803" s="5">
        <v>33.0833333333333</v>
      </c>
      <c r="B803" s="6">
        <v>43499.083333333336</v>
      </c>
      <c r="C803" s="1">
        <v>2.6</v>
      </c>
      <c r="E803"/>
    </row>
    <row r="804" spans="1:5" x14ac:dyDescent="0.25">
      <c r="A804" s="5">
        <v>33.125</v>
      </c>
      <c r="B804" s="6">
        <v>43499.125</v>
      </c>
      <c r="C804" s="1">
        <v>2.6</v>
      </c>
      <c r="E804"/>
    </row>
    <row r="805" spans="1:5" x14ac:dyDescent="0.25">
      <c r="A805" s="5">
        <v>33.1666666666667</v>
      </c>
      <c r="B805" s="6">
        <v>43499.166666666664</v>
      </c>
      <c r="C805" s="1">
        <v>2.08</v>
      </c>
      <c r="E805"/>
    </row>
    <row r="806" spans="1:5" x14ac:dyDescent="0.25">
      <c r="A806" s="5">
        <v>33.2083333333333</v>
      </c>
      <c r="B806" s="6">
        <v>43499.208333333336</v>
      </c>
      <c r="C806" s="1">
        <v>2.6</v>
      </c>
      <c r="E806"/>
    </row>
    <row r="807" spans="1:5" x14ac:dyDescent="0.25">
      <c r="A807" s="5">
        <v>33.25</v>
      </c>
      <c r="B807" s="6">
        <v>43499.25</v>
      </c>
      <c r="C807" s="1">
        <v>2.6</v>
      </c>
      <c r="E807"/>
    </row>
    <row r="808" spans="1:5" x14ac:dyDescent="0.25">
      <c r="A808" s="5">
        <v>33.2916666666667</v>
      </c>
      <c r="B808" s="6">
        <v>43499.291666666664</v>
      </c>
      <c r="C808" s="1">
        <v>2.6</v>
      </c>
      <c r="E808"/>
    </row>
    <row r="809" spans="1:5" x14ac:dyDescent="0.25">
      <c r="A809" s="5">
        <v>33.3333333333333</v>
      </c>
      <c r="B809" s="6">
        <v>43499.333333333336</v>
      </c>
      <c r="C809" s="1">
        <v>2.6</v>
      </c>
      <c r="E809"/>
    </row>
    <row r="810" spans="1:5" x14ac:dyDescent="0.25">
      <c r="A810" s="5">
        <v>33.375</v>
      </c>
      <c r="B810" s="6">
        <v>43499.375</v>
      </c>
      <c r="C810" s="1">
        <v>2.34</v>
      </c>
      <c r="E810"/>
    </row>
    <row r="811" spans="1:5" x14ac:dyDescent="0.25">
      <c r="A811" s="5">
        <v>33.4166666666667</v>
      </c>
      <c r="B811" s="6">
        <v>43499.416666666664</v>
      </c>
      <c r="C811" s="1">
        <v>2.6</v>
      </c>
      <c r="E811"/>
    </row>
    <row r="812" spans="1:5" x14ac:dyDescent="0.25">
      <c r="A812" s="5">
        <v>33.4583333333333</v>
      </c>
      <c r="B812" s="6">
        <v>43499.458333333336</v>
      </c>
      <c r="C812" s="1">
        <v>2.6</v>
      </c>
      <c r="E812"/>
    </row>
    <row r="813" spans="1:5" x14ac:dyDescent="0.25">
      <c r="A813" s="5">
        <v>33.5</v>
      </c>
      <c r="B813" s="6">
        <v>43499.5</v>
      </c>
      <c r="C813" s="1">
        <v>2.86</v>
      </c>
      <c r="E813"/>
    </row>
    <row r="814" spans="1:5" x14ac:dyDescent="0.25">
      <c r="A814" s="5">
        <v>33.5416666666667</v>
      </c>
      <c r="B814" s="6">
        <v>43499.541666666664</v>
      </c>
      <c r="C814" s="1">
        <v>2.6</v>
      </c>
      <c r="E814"/>
    </row>
    <row r="815" spans="1:5" x14ac:dyDescent="0.25">
      <c r="A815" s="5">
        <v>33.5833333333333</v>
      </c>
      <c r="B815" s="6">
        <v>43499.583333333336</v>
      </c>
      <c r="C815" s="1">
        <v>2.6</v>
      </c>
      <c r="E815"/>
    </row>
    <row r="816" spans="1:5" x14ac:dyDescent="0.25">
      <c r="A816" s="5">
        <v>33.625</v>
      </c>
      <c r="B816" s="6">
        <v>43499.625</v>
      </c>
      <c r="C816" s="1">
        <v>2.6</v>
      </c>
      <c r="E816"/>
    </row>
    <row r="817" spans="1:5" x14ac:dyDescent="0.25">
      <c r="A817" s="5">
        <v>33.6666666666667</v>
      </c>
      <c r="B817" s="6">
        <v>43499.666666666664</v>
      </c>
      <c r="C817" s="1">
        <v>2.6</v>
      </c>
      <c r="E817"/>
    </row>
    <row r="818" spans="1:5" x14ac:dyDescent="0.25">
      <c r="A818" s="5">
        <v>33.7083333333333</v>
      </c>
      <c r="B818" s="6">
        <v>43499.708333333336</v>
      </c>
      <c r="C818" s="1">
        <v>2.6</v>
      </c>
      <c r="E818"/>
    </row>
    <row r="819" spans="1:5" x14ac:dyDescent="0.25">
      <c r="A819" s="5">
        <v>33.75</v>
      </c>
      <c r="B819" s="6">
        <v>43499.75</v>
      </c>
      <c r="C819" s="1">
        <v>2.6</v>
      </c>
      <c r="E819"/>
    </row>
    <row r="820" spans="1:5" x14ac:dyDescent="0.25">
      <c r="A820" s="5">
        <v>33.7916666666667</v>
      </c>
      <c r="B820" s="6">
        <v>43499.791666666664</v>
      </c>
      <c r="C820" s="1">
        <v>2.86</v>
      </c>
      <c r="E820"/>
    </row>
    <row r="821" spans="1:5" x14ac:dyDescent="0.25">
      <c r="A821" s="5">
        <v>33.8333333333333</v>
      </c>
      <c r="B821" s="6">
        <v>43499.833333333336</v>
      </c>
      <c r="C821" s="1">
        <v>2.6</v>
      </c>
      <c r="E821"/>
    </row>
    <row r="822" spans="1:5" x14ac:dyDescent="0.25">
      <c r="A822" s="5">
        <v>33.875</v>
      </c>
      <c r="B822" s="6">
        <v>43499.875</v>
      </c>
      <c r="C822" s="1">
        <v>2.86</v>
      </c>
      <c r="E822"/>
    </row>
    <row r="823" spans="1:5" x14ac:dyDescent="0.25">
      <c r="A823" s="5">
        <v>33.9166666666667</v>
      </c>
      <c r="B823" s="6">
        <v>43499.916666666664</v>
      </c>
      <c r="C823" s="1">
        <v>2.6</v>
      </c>
      <c r="E823"/>
    </row>
    <row r="824" spans="1:5" x14ac:dyDescent="0.25">
      <c r="A824" s="5">
        <v>33.9583333333333</v>
      </c>
      <c r="B824" s="6">
        <v>43499.958333333336</v>
      </c>
      <c r="C824" s="1">
        <v>2.6</v>
      </c>
      <c r="E824"/>
    </row>
    <row r="825" spans="1:5" x14ac:dyDescent="0.25">
      <c r="A825" s="5">
        <v>34</v>
      </c>
      <c r="B825" s="6">
        <v>43500</v>
      </c>
      <c r="C825" s="1">
        <v>2.86</v>
      </c>
      <c r="E825"/>
    </row>
    <row r="826" spans="1:5" x14ac:dyDescent="0.25">
      <c r="A826" s="5">
        <v>34.0416666666667</v>
      </c>
      <c r="B826" s="6">
        <v>43500.041666666664</v>
      </c>
      <c r="C826" s="1">
        <v>2.6</v>
      </c>
      <c r="E826"/>
    </row>
    <row r="827" spans="1:5" x14ac:dyDescent="0.25">
      <c r="A827" s="5">
        <v>34.0833333333333</v>
      </c>
      <c r="B827" s="6">
        <v>43500.083333333336</v>
      </c>
      <c r="C827" s="1">
        <v>2.86</v>
      </c>
      <c r="E827"/>
    </row>
    <row r="828" spans="1:5" x14ac:dyDescent="0.25">
      <c r="A828" s="5">
        <v>34.125</v>
      </c>
      <c r="B828" s="6">
        <v>43500.125</v>
      </c>
      <c r="C828" s="1">
        <v>2.6</v>
      </c>
      <c r="E828"/>
    </row>
    <row r="829" spans="1:5" x14ac:dyDescent="0.25">
      <c r="A829" s="5">
        <v>34.1666666666667</v>
      </c>
      <c r="B829" s="6">
        <v>43500.166666666664</v>
      </c>
      <c r="C829" s="1">
        <v>2.86</v>
      </c>
      <c r="E829"/>
    </row>
    <row r="830" spans="1:5" x14ac:dyDescent="0.25">
      <c r="A830" s="5">
        <v>34.2083333333333</v>
      </c>
      <c r="B830" s="6">
        <v>43500.208333333336</v>
      </c>
      <c r="C830" s="1">
        <v>2.6</v>
      </c>
      <c r="E830"/>
    </row>
    <row r="831" spans="1:5" x14ac:dyDescent="0.25">
      <c r="A831" s="5">
        <v>34.25</v>
      </c>
      <c r="B831" s="6">
        <v>43500.25</v>
      </c>
      <c r="C831" s="1">
        <v>2.86</v>
      </c>
      <c r="E831"/>
    </row>
    <row r="832" spans="1:5" x14ac:dyDescent="0.25">
      <c r="A832" s="5">
        <v>34.2916666666667</v>
      </c>
      <c r="B832" s="6">
        <v>43500.291666666664</v>
      </c>
      <c r="C832" s="1">
        <v>2.86</v>
      </c>
      <c r="E832"/>
    </row>
    <row r="833" spans="1:5" x14ac:dyDescent="0.25">
      <c r="A833" s="5">
        <v>34.3333333333333</v>
      </c>
      <c r="B833" s="6">
        <v>43500.333333333336</v>
      </c>
      <c r="C833" s="1">
        <v>2.6</v>
      </c>
      <c r="E833"/>
    </row>
    <row r="834" spans="1:5" x14ac:dyDescent="0.25">
      <c r="A834" s="5">
        <v>34.375</v>
      </c>
      <c r="B834" s="6">
        <v>43500.375</v>
      </c>
      <c r="C834" s="1">
        <v>2.86</v>
      </c>
      <c r="E834"/>
    </row>
    <row r="835" spans="1:5" x14ac:dyDescent="0.25">
      <c r="A835" s="5">
        <v>34.4166666666667</v>
      </c>
      <c r="B835" s="6">
        <v>43500.416666666664</v>
      </c>
      <c r="C835" s="1">
        <v>2.6</v>
      </c>
      <c r="E835"/>
    </row>
    <row r="836" spans="1:5" x14ac:dyDescent="0.25">
      <c r="A836" s="5">
        <v>34.4583333333333</v>
      </c>
      <c r="B836" s="6">
        <v>43500.458333333336</v>
      </c>
      <c r="C836" s="1">
        <v>2.86</v>
      </c>
      <c r="E836"/>
    </row>
    <row r="837" spans="1:5" x14ac:dyDescent="0.25">
      <c r="A837" s="5">
        <v>34.5</v>
      </c>
      <c r="B837" s="6">
        <v>43500.5</v>
      </c>
      <c r="C837" s="1">
        <v>2.6</v>
      </c>
      <c r="E837"/>
    </row>
    <row r="838" spans="1:5" x14ac:dyDescent="0.25">
      <c r="A838" s="5">
        <v>34.5416666666667</v>
      </c>
      <c r="B838" s="6">
        <v>43500.541666666664</v>
      </c>
      <c r="C838" s="1">
        <v>2.86</v>
      </c>
      <c r="E838"/>
    </row>
    <row r="839" spans="1:5" x14ac:dyDescent="0.25">
      <c r="A839" s="5">
        <v>34.5833333333333</v>
      </c>
      <c r="B839" s="6">
        <v>43500.583333333336</v>
      </c>
      <c r="C839" s="1">
        <v>2.6</v>
      </c>
      <c r="E839"/>
    </row>
    <row r="840" spans="1:5" x14ac:dyDescent="0.25">
      <c r="A840" s="5">
        <v>34.625</v>
      </c>
      <c r="B840" s="6">
        <v>43500.625</v>
      </c>
      <c r="C840" s="1">
        <v>2.6</v>
      </c>
      <c r="E840"/>
    </row>
    <row r="841" spans="1:5" x14ac:dyDescent="0.25">
      <c r="A841" s="5">
        <v>34.6666666666667</v>
      </c>
      <c r="B841" s="6">
        <v>43500.666666666664</v>
      </c>
      <c r="C841" s="1">
        <v>2.6</v>
      </c>
      <c r="E841"/>
    </row>
    <row r="842" spans="1:5" x14ac:dyDescent="0.25">
      <c r="A842" s="5">
        <v>34.7083333333333</v>
      </c>
      <c r="B842" s="6">
        <v>43500.708333333336</v>
      </c>
      <c r="C842" s="1">
        <v>2.86</v>
      </c>
      <c r="E842"/>
    </row>
    <row r="843" spans="1:5" x14ac:dyDescent="0.25">
      <c r="A843" s="5">
        <v>34.75</v>
      </c>
      <c r="B843" s="6">
        <v>43500.75</v>
      </c>
      <c r="C843" s="1">
        <v>2.6</v>
      </c>
      <c r="E843"/>
    </row>
    <row r="844" spans="1:5" x14ac:dyDescent="0.25">
      <c r="A844" s="5">
        <v>34.7916666666667</v>
      </c>
      <c r="B844" s="6">
        <v>43500.791666666664</v>
      </c>
      <c r="C844" s="1">
        <v>2.86</v>
      </c>
      <c r="E844"/>
    </row>
    <row r="845" spans="1:5" x14ac:dyDescent="0.25">
      <c r="A845" s="5">
        <v>34.8333333333333</v>
      </c>
      <c r="B845" s="6">
        <v>43500.833333333336</v>
      </c>
      <c r="C845" s="1">
        <v>2.86</v>
      </c>
      <c r="E845"/>
    </row>
    <row r="846" spans="1:5" x14ac:dyDescent="0.25">
      <c r="A846" s="5">
        <v>34.875</v>
      </c>
      <c r="B846" s="6">
        <v>43500.875</v>
      </c>
      <c r="C846" s="1">
        <v>2.86</v>
      </c>
      <c r="E846"/>
    </row>
    <row r="847" spans="1:5" x14ac:dyDescent="0.25">
      <c r="A847" s="5">
        <v>34.9166666666667</v>
      </c>
      <c r="B847" s="6">
        <v>43500.916666666664</v>
      </c>
      <c r="C847" s="1">
        <v>2.86</v>
      </c>
      <c r="E847"/>
    </row>
    <row r="848" spans="1:5" x14ac:dyDescent="0.25">
      <c r="A848" s="5">
        <v>34.9583333333333</v>
      </c>
      <c r="B848" s="6">
        <v>43500.958333333336</v>
      </c>
      <c r="C848" s="1">
        <v>2.86</v>
      </c>
      <c r="E848"/>
    </row>
    <row r="849" spans="1:5" x14ac:dyDescent="0.25">
      <c r="A849" s="5">
        <v>35</v>
      </c>
      <c r="B849" s="6">
        <v>43501</v>
      </c>
      <c r="C849" s="1">
        <v>2.86</v>
      </c>
      <c r="E849"/>
    </row>
    <row r="850" spans="1:5" x14ac:dyDescent="0.25">
      <c r="A850" s="5">
        <v>35.0416666666667</v>
      </c>
      <c r="B850" s="6">
        <v>43501.041666666664</v>
      </c>
      <c r="C850" s="1">
        <v>2.86</v>
      </c>
      <c r="E850"/>
    </row>
    <row r="851" spans="1:5" x14ac:dyDescent="0.25">
      <c r="A851" s="5">
        <v>35.0833333333333</v>
      </c>
      <c r="B851" s="6">
        <v>43501.083333333336</v>
      </c>
      <c r="C851" s="1">
        <v>3.12</v>
      </c>
      <c r="E851"/>
    </row>
    <row r="852" spans="1:5" x14ac:dyDescent="0.25">
      <c r="A852" s="5">
        <v>35.125</v>
      </c>
      <c r="B852" s="6">
        <v>43501.125</v>
      </c>
      <c r="C852" s="1">
        <v>2.86</v>
      </c>
      <c r="E852"/>
    </row>
    <row r="853" spans="1:5" x14ac:dyDescent="0.25">
      <c r="A853" s="5">
        <v>35.1666666666667</v>
      </c>
      <c r="B853" s="6">
        <v>43501.166666666664</v>
      </c>
      <c r="C853" s="1">
        <v>3.12</v>
      </c>
      <c r="E853"/>
    </row>
    <row r="854" spans="1:5" x14ac:dyDescent="0.25">
      <c r="A854" s="5">
        <v>35.2083333333333</v>
      </c>
      <c r="B854" s="6">
        <v>43501.208333333336</v>
      </c>
      <c r="C854" s="1">
        <v>2.86</v>
      </c>
      <c r="E854"/>
    </row>
    <row r="855" spans="1:5" x14ac:dyDescent="0.25">
      <c r="A855" s="5">
        <v>35.25</v>
      </c>
      <c r="B855" s="6">
        <v>43501.25</v>
      </c>
      <c r="C855" s="1">
        <v>3.12</v>
      </c>
      <c r="E855"/>
    </row>
    <row r="856" spans="1:5" x14ac:dyDescent="0.25">
      <c r="A856" s="5">
        <v>35.2916666666667</v>
      </c>
      <c r="B856" s="6">
        <v>43501.291666666664</v>
      </c>
      <c r="C856" s="1">
        <v>2.86</v>
      </c>
      <c r="E856"/>
    </row>
    <row r="857" spans="1:5" x14ac:dyDescent="0.25">
      <c r="A857" s="5">
        <v>35.3333333333333</v>
      </c>
      <c r="B857" s="6">
        <v>43501.333333333336</v>
      </c>
      <c r="C857" s="1">
        <v>2.86</v>
      </c>
      <c r="E857"/>
    </row>
    <row r="858" spans="1:5" x14ac:dyDescent="0.25">
      <c r="A858" s="5">
        <v>35.375</v>
      </c>
      <c r="B858" s="6">
        <v>43501.375</v>
      </c>
      <c r="C858" s="1">
        <v>3.12</v>
      </c>
      <c r="E858"/>
    </row>
    <row r="859" spans="1:5" x14ac:dyDescent="0.25">
      <c r="A859" s="5">
        <v>35.4166666666667</v>
      </c>
      <c r="B859" s="6">
        <v>43501.416666666664</v>
      </c>
      <c r="C859" s="1">
        <v>2.86</v>
      </c>
      <c r="E859"/>
    </row>
    <row r="860" spans="1:5" x14ac:dyDescent="0.25">
      <c r="A860" s="5">
        <v>35.4583333333333</v>
      </c>
      <c r="B860" s="6">
        <v>43501.458333333336</v>
      </c>
      <c r="C860" s="1">
        <v>2.86</v>
      </c>
      <c r="E860"/>
    </row>
    <row r="861" spans="1:5" x14ac:dyDescent="0.25">
      <c r="A861" s="5">
        <v>35.5</v>
      </c>
      <c r="B861" s="6">
        <v>43501.5</v>
      </c>
      <c r="C861" s="1">
        <v>2.86</v>
      </c>
      <c r="E861"/>
    </row>
    <row r="862" spans="1:5" x14ac:dyDescent="0.25">
      <c r="A862" s="5">
        <v>35.5416666666667</v>
      </c>
      <c r="B862" s="6">
        <v>43501.541666666664</v>
      </c>
      <c r="C862" s="1">
        <v>2.86</v>
      </c>
      <c r="E862"/>
    </row>
    <row r="863" spans="1:5" x14ac:dyDescent="0.25">
      <c r="A863" s="5">
        <v>35.5833333333333</v>
      </c>
      <c r="B863" s="6">
        <v>43501.583333333336</v>
      </c>
      <c r="C863" s="1">
        <v>2.86</v>
      </c>
      <c r="E863"/>
    </row>
    <row r="864" spans="1:5" x14ac:dyDescent="0.25">
      <c r="A864" s="5">
        <v>35.625</v>
      </c>
      <c r="B864" s="6">
        <v>43501.625</v>
      </c>
      <c r="C864" s="1">
        <v>3.9</v>
      </c>
      <c r="E864"/>
    </row>
    <row r="865" spans="1:5" x14ac:dyDescent="0.25">
      <c r="A865" s="5">
        <v>35.6666666666667</v>
      </c>
      <c r="B865" s="6">
        <v>43501.666666666664</v>
      </c>
      <c r="C865" s="1">
        <v>12.48</v>
      </c>
      <c r="E865"/>
    </row>
    <row r="866" spans="1:5" x14ac:dyDescent="0.25">
      <c r="A866" s="5">
        <v>35.7083333333333</v>
      </c>
      <c r="B866" s="6">
        <v>43501.708333333336</v>
      </c>
      <c r="C866" s="1">
        <v>2.86</v>
      </c>
      <c r="E866"/>
    </row>
    <row r="867" spans="1:5" x14ac:dyDescent="0.25">
      <c r="A867" s="5">
        <v>35.75</v>
      </c>
      <c r="B867" s="6">
        <v>43501.75</v>
      </c>
      <c r="C867" s="1">
        <v>2.86</v>
      </c>
      <c r="E867"/>
    </row>
    <row r="868" spans="1:5" x14ac:dyDescent="0.25">
      <c r="A868" s="5">
        <v>35.7916666666667</v>
      </c>
      <c r="B868" s="6">
        <v>43501.791666666664</v>
      </c>
      <c r="C868" s="1">
        <v>3.12</v>
      </c>
      <c r="E868"/>
    </row>
    <row r="869" spans="1:5" x14ac:dyDescent="0.25">
      <c r="A869" s="5">
        <v>35.8333333333333</v>
      </c>
      <c r="B869" s="6">
        <v>43501.833333333336</v>
      </c>
      <c r="C869" s="1">
        <v>2.86</v>
      </c>
      <c r="E869"/>
    </row>
    <row r="870" spans="1:5" x14ac:dyDescent="0.25">
      <c r="A870" s="5">
        <v>35.875</v>
      </c>
      <c r="B870" s="6">
        <v>43501.875</v>
      </c>
      <c r="C870" s="1">
        <v>3.12</v>
      </c>
      <c r="E870"/>
    </row>
    <row r="871" spans="1:5" x14ac:dyDescent="0.25">
      <c r="A871" s="5">
        <v>35.9166666666667</v>
      </c>
      <c r="B871" s="6">
        <v>43501.916666666664</v>
      </c>
      <c r="C871" s="1">
        <v>2.86</v>
      </c>
      <c r="E871"/>
    </row>
    <row r="872" spans="1:5" x14ac:dyDescent="0.25">
      <c r="A872" s="5">
        <v>35.9583333333333</v>
      </c>
      <c r="B872" s="6">
        <v>43501.958333333336</v>
      </c>
      <c r="C872" s="1">
        <v>3.12</v>
      </c>
      <c r="E872"/>
    </row>
    <row r="873" spans="1:5" x14ac:dyDescent="0.25">
      <c r="A873" s="5">
        <v>36</v>
      </c>
      <c r="B873" s="6">
        <v>43502</v>
      </c>
      <c r="C873" s="1">
        <v>2.86</v>
      </c>
      <c r="E873"/>
    </row>
    <row r="874" spans="1:5" x14ac:dyDescent="0.25">
      <c r="A874" s="5">
        <v>36.0416666666667</v>
      </c>
      <c r="B874" s="6">
        <v>43502.041666666664</v>
      </c>
      <c r="C874" s="1">
        <v>2.86</v>
      </c>
      <c r="E874"/>
    </row>
    <row r="875" spans="1:5" x14ac:dyDescent="0.25">
      <c r="A875" s="5">
        <v>36.0833333333333</v>
      </c>
      <c r="B875" s="6">
        <v>43502.083333333336</v>
      </c>
      <c r="C875" s="1">
        <v>3.12</v>
      </c>
      <c r="E875"/>
    </row>
    <row r="876" spans="1:5" x14ac:dyDescent="0.25">
      <c r="A876" s="5">
        <v>36.125</v>
      </c>
      <c r="B876" s="6">
        <v>43502.125</v>
      </c>
      <c r="C876" s="1">
        <v>2.86</v>
      </c>
      <c r="E876"/>
    </row>
    <row r="877" spans="1:5" x14ac:dyDescent="0.25">
      <c r="A877" s="5">
        <v>36.1666666666667</v>
      </c>
      <c r="B877" s="6">
        <v>43502.166666666664</v>
      </c>
      <c r="C877" s="1">
        <v>2.86</v>
      </c>
      <c r="E877"/>
    </row>
    <row r="878" spans="1:5" x14ac:dyDescent="0.25">
      <c r="A878" s="5">
        <v>36.2083333333333</v>
      </c>
      <c r="B878" s="6">
        <v>43502.208333333336</v>
      </c>
      <c r="C878" s="1">
        <v>3.12</v>
      </c>
      <c r="E878"/>
    </row>
    <row r="879" spans="1:5" x14ac:dyDescent="0.25">
      <c r="A879" s="5">
        <v>36.25</v>
      </c>
      <c r="B879" s="6">
        <v>43502.25</v>
      </c>
      <c r="C879" s="1">
        <v>2.86</v>
      </c>
      <c r="E879"/>
    </row>
    <row r="880" spans="1:5" x14ac:dyDescent="0.25">
      <c r="A880" s="5">
        <v>36.2916666666667</v>
      </c>
      <c r="B880" s="6">
        <v>43502.291666666664</v>
      </c>
      <c r="C880" s="1">
        <v>2.86</v>
      </c>
      <c r="E880"/>
    </row>
    <row r="881" spans="1:5" x14ac:dyDescent="0.25">
      <c r="A881" s="5">
        <v>36.3333333333333</v>
      </c>
      <c r="B881" s="6">
        <v>43502.333333333336</v>
      </c>
      <c r="C881" s="1">
        <v>2.86</v>
      </c>
      <c r="E881"/>
    </row>
    <row r="882" spans="1:5" x14ac:dyDescent="0.25">
      <c r="A882" s="5">
        <v>36.375</v>
      </c>
      <c r="B882" s="6">
        <v>43502.375</v>
      </c>
      <c r="C882" s="1">
        <v>2.86</v>
      </c>
      <c r="E882"/>
    </row>
    <row r="883" spans="1:5" x14ac:dyDescent="0.25">
      <c r="A883" s="5">
        <v>36.4166666666667</v>
      </c>
      <c r="B883" s="6">
        <v>43502.416666666664</v>
      </c>
      <c r="C883" s="1">
        <v>2.86</v>
      </c>
      <c r="E883"/>
    </row>
    <row r="884" spans="1:5" x14ac:dyDescent="0.25">
      <c r="A884" s="5">
        <v>36.4583333333333</v>
      </c>
      <c r="B884" s="6">
        <v>43502.458333333336</v>
      </c>
      <c r="C884" s="1">
        <v>3.12</v>
      </c>
      <c r="E884"/>
    </row>
    <row r="885" spans="1:5" x14ac:dyDescent="0.25">
      <c r="A885" s="5">
        <v>36.5</v>
      </c>
      <c r="B885" s="6">
        <v>43502.5</v>
      </c>
      <c r="C885" s="1">
        <v>4.16</v>
      </c>
      <c r="E885"/>
    </row>
    <row r="886" spans="1:5" x14ac:dyDescent="0.25">
      <c r="A886" s="5">
        <v>36.5416666666667</v>
      </c>
      <c r="B886" s="6">
        <v>43502.541666666664</v>
      </c>
      <c r="C886" s="1">
        <v>2.86</v>
      </c>
      <c r="E886"/>
    </row>
    <row r="887" spans="1:5" x14ac:dyDescent="0.25">
      <c r="A887" s="5">
        <v>36.5833333333333</v>
      </c>
      <c r="B887" s="6">
        <v>43502.583333333336</v>
      </c>
      <c r="C887" s="1">
        <v>2.86</v>
      </c>
      <c r="E887"/>
    </row>
    <row r="888" spans="1:5" x14ac:dyDescent="0.25">
      <c r="A888" s="5">
        <v>36.625</v>
      </c>
      <c r="B888" s="6">
        <v>43502.625</v>
      </c>
      <c r="C888" s="1">
        <v>2.86</v>
      </c>
      <c r="E888"/>
    </row>
    <row r="889" spans="1:5" x14ac:dyDescent="0.25">
      <c r="A889" s="5">
        <v>36.6666666666667</v>
      </c>
      <c r="B889" s="6">
        <v>43502.666666666664</v>
      </c>
      <c r="C889" s="1">
        <v>2.86</v>
      </c>
      <c r="E889"/>
    </row>
    <row r="890" spans="1:5" x14ac:dyDescent="0.25">
      <c r="A890" s="5">
        <v>36.7083333333333</v>
      </c>
      <c r="B890" s="6">
        <v>43502.708333333336</v>
      </c>
      <c r="C890" s="1">
        <v>2.86</v>
      </c>
      <c r="E890"/>
    </row>
    <row r="891" spans="1:5" x14ac:dyDescent="0.25">
      <c r="A891" s="5">
        <v>36.75</v>
      </c>
      <c r="B891" s="6">
        <v>43502.75</v>
      </c>
      <c r="C891" s="1">
        <v>2.86</v>
      </c>
      <c r="E891"/>
    </row>
    <row r="892" spans="1:5" x14ac:dyDescent="0.25">
      <c r="A892" s="5">
        <v>36.7916666666667</v>
      </c>
      <c r="B892" s="6">
        <v>43502.791666666664</v>
      </c>
      <c r="C892" s="1">
        <v>2.86</v>
      </c>
      <c r="E892"/>
    </row>
    <row r="893" spans="1:5" x14ac:dyDescent="0.25">
      <c r="A893" s="5">
        <v>36.8333333333333</v>
      </c>
      <c r="B893" s="6">
        <v>43502.833333333336</v>
      </c>
      <c r="C893" s="1">
        <v>3.12</v>
      </c>
      <c r="E893"/>
    </row>
    <row r="894" spans="1:5" x14ac:dyDescent="0.25">
      <c r="A894" s="5">
        <v>36.875</v>
      </c>
      <c r="B894" s="6">
        <v>43502.875</v>
      </c>
      <c r="C894" s="1">
        <v>3.12</v>
      </c>
      <c r="E894"/>
    </row>
    <row r="895" spans="1:5" x14ac:dyDescent="0.25">
      <c r="A895" s="5">
        <v>36.9166666666667</v>
      </c>
      <c r="B895" s="6">
        <v>43502.916666666664</v>
      </c>
      <c r="C895" s="1">
        <v>3.12</v>
      </c>
      <c r="E895"/>
    </row>
    <row r="896" spans="1:5" x14ac:dyDescent="0.25">
      <c r="A896" s="5">
        <v>36.9583333333333</v>
      </c>
      <c r="B896" s="6">
        <v>43502.958333333336</v>
      </c>
      <c r="C896" s="1">
        <v>3.64</v>
      </c>
      <c r="E896"/>
    </row>
    <row r="897" spans="1:5" x14ac:dyDescent="0.25">
      <c r="A897" s="5">
        <v>37</v>
      </c>
      <c r="B897" s="6">
        <v>43503</v>
      </c>
      <c r="C897" s="1">
        <v>3.38</v>
      </c>
      <c r="E897"/>
    </row>
    <row r="898" spans="1:5" x14ac:dyDescent="0.25">
      <c r="A898" s="5">
        <v>37.0416666666667</v>
      </c>
      <c r="B898" s="6">
        <v>43503.041666666664</v>
      </c>
      <c r="C898" s="1">
        <v>3.38</v>
      </c>
      <c r="E898"/>
    </row>
    <row r="899" spans="1:5" x14ac:dyDescent="0.25">
      <c r="A899" s="5">
        <v>37.0833333333333</v>
      </c>
      <c r="B899" s="6">
        <v>43503.083333333336</v>
      </c>
      <c r="C899" s="1">
        <v>3.64</v>
      </c>
      <c r="E899"/>
    </row>
    <row r="900" spans="1:5" x14ac:dyDescent="0.25">
      <c r="A900" s="5">
        <v>37.125</v>
      </c>
      <c r="B900" s="6">
        <v>43503.125</v>
      </c>
      <c r="C900" s="1">
        <v>3.12</v>
      </c>
      <c r="E900"/>
    </row>
    <row r="901" spans="1:5" x14ac:dyDescent="0.25">
      <c r="A901" s="5">
        <v>37.1666666666667</v>
      </c>
      <c r="B901" s="6">
        <v>43503.166666666664</v>
      </c>
      <c r="C901" s="1">
        <v>3.12</v>
      </c>
      <c r="E901"/>
    </row>
    <row r="902" spans="1:5" x14ac:dyDescent="0.25">
      <c r="A902" s="5">
        <v>37.2083333333333</v>
      </c>
      <c r="B902" s="6">
        <v>43503.208333333336</v>
      </c>
      <c r="C902" s="1">
        <v>3.12</v>
      </c>
      <c r="E902"/>
    </row>
    <row r="903" spans="1:5" x14ac:dyDescent="0.25">
      <c r="A903" s="5">
        <v>37.25</v>
      </c>
      <c r="B903" s="6">
        <v>43503.25</v>
      </c>
      <c r="C903" s="1">
        <v>2.86</v>
      </c>
      <c r="E903"/>
    </row>
    <row r="904" spans="1:5" x14ac:dyDescent="0.25">
      <c r="A904" s="5">
        <v>37.2916666666667</v>
      </c>
      <c r="B904" s="6">
        <v>43503.291666666664</v>
      </c>
      <c r="C904" s="1">
        <v>2.86</v>
      </c>
      <c r="E904"/>
    </row>
    <row r="905" spans="1:5" x14ac:dyDescent="0.25">
      <c r="A905" s="5">
        <v>37.3333333333333</v>
      </c>
      <c r="B905" s="6">
        <v>43503.333333333336</v>
      </c>
      <c r="C905" s="1">
        <v>3.12</v>
      </c>
      <c r="E905"/>
    </row>
    <row r="906" spans="1:5" x14ac:dyDescent="0.25">
      <c r="A906" s="5">
        <v>37.375</v>
      </c>
      <c r="B906" s="6">
        <v>43503.375</v>
      </c>
      <c r="C906" s="1">
        <v>2.86</v>
      </c>
      <c r="E906"/>
    </row>
    <row r="907" spans="1:5" x14ac:dyDescent="0.25">
      <c r="A907" s="5">
        <v>37.4166666666667</v>
      </c>
      <c r="B907" s="6">
        <v>43503.416666666664</v>
      </c>
      <c r="C907" s="1">
        <v>2.86</v>
      </c>
      <c r="E907"/>
    </row>
    <row r="908" spans="1:5" x14ac:dyDescent="0.25">
      <c r="A908" s="5">
        <v>37.4583333333333</v>
      </c>
      <c r="B908" s="6">
        <v>43503.458333333336</v>
      </c>
      <c r="C908" s="1">
        <v>2.6</v>
      </c>
      <c r="E908"/>
    </row>
    <row r="909" spans="1:5" x14ac:dyDescent="0.25">
      <c r="A909" s="5">
        <v>37.5</v>
      </c>
      <c r="B909" s="6">
        <v>43503.5</v>
      </c>
      <c r="C909" s="1">
        <v>2.34</v>
      </c>
      <c r="E909"/>
    </row>
    <row r="910" spans="1:5" x14ac:dyDescent="0.25">
      <c r="A910" s="5">
        <v>37.5416666666667</v>
      </c>
      <c r="B910" s="6">
        <v>43503.541666666664</v>
      </c>
      <c r="C910" s="1">
        <v>1.82</v>
      </c>
      <c r="E910"/>
    </row>
    <row r="911" spans="1:5" x14ac:dyDescent="0.25">
      <c r="A911" s="5">
        <v>37.5833333333333</v>
      </c>
      <c r="B911" s="6">
        <v>43503.583333333336</v>
      </c>
      <c r="C911" s="1">
        <v>2.08</v>
      </c>
      <c r="E911"/>
    </row>
    <row r="912" spans="1:5" x14ac:dyDescent="0.25">
      <c r="A912" s="5">
        <v>37.625</v>
      </c>
      <c r="B912" s="6">
        <v>43503.625</v>
      </c>
      <c r="C912" s="1">
        <v>1.82</v>
      </c>
      <c r="E912"/>
    </row>
    <row r="913" spans="1:5" x14ac:dyDescent="0.25">
      <c r="A913" s="5">
        <v>37.6666666666667</v>
      </c>
      <c r="B913" s="6">
        <v>43503.666666666664</v>
      </c>
      <c r="C913" s="1">
        <v>2.34</v>
      </c>
      <c r="E913"/>
    </row>
    <row r="914" spans="1:5" x14ac:dyDescent="0.25">
      <c r="A914" s="5">
        <v>37.7083333333333</v>
      </c>
      <c r="B914" s="6">
        <v>43503.708333333336</v>
      </c>
      <c r="C914" s="1">
        <v>2.6</v>
      </c>
      <c r="E914"/>
    </row>
    <row r="915" spans="1:5" x14ac:dyDescent="0.25">
      <c r="A915" s="5">
        <v>37.75</v>
      </c>
      <c r="B915" s="6">
        <v>43503.75</v>
      </c>
      <c r="C915" s="1">
        <v>2.6</v>
      </c>
      <c r="E915"/>
    </row>
    <row r="916" spans="1:5" x14ac:dyDescent="0.25">
      <c r="A916" s="5">
        <v>37.7916666666667</v>
      </c>
      <c r="B916" s="6">
        <v>43503.791666666664</v>
      </c>
      <c r="C916" s="1">
        <v>2.86</v>
      </c>
      <c r="E916"/>
    </row>
    <row r="917" spans="1:5" x14ac:dyDescent="0.25">
      <c r="A917" s="5">
        <v>37.8333333333333</v>
      </c>
      <c r="B917" s="6">
        <v>43503.833333333336</v>
      </c>
      <c r="C917" s="1">
        <v>2.6</v>
      </c>
      <c r="E917"/>
    </row>
    <row r="918" spans="1:5" x14ac:dyDescent="0.25">
      <c r="A918" s="5">
        <v>37.875</v>
      </c>
      <c r="B918" s="6">
        <v>43503.875</v>
      </c>
      <c r="C918" s="1">
        <v>2.6</v>
      </c>
      <c r="E918"/>
    </row>
    <row r="919" spans="1:5" x14ac:dyDescent="0.25">
      <c r="A919" s="5">
        <v>37.9166666666667</v>
      </c>
      <c r="B919" s="6">
        <v>43503.916666666664</v>
      </c>
      <c r="C919" s="1">
        <v>2.86</v>
      </c>
      <c r="E919"/>
    </row>
    <row r="920" spans="1:5" x14ac:dyDescent="0.25">
      <c r="A920" s="5">
        <v>37.9583333333333</v>
      </c>
      <c r="B920" s="6">
        <v>43503.958333333336</v>
      </c>
      <c r="C920" s="1">
        <v>2.86</v>
      </c>
      <c r="E920"/>
    </row>
    <row r="921" spans="1:5" x14ac:dyDescent="0.25">
      <c r="A921" s="5">
        <v>38</v>
      </c>
      <c r="B921" s="6">
        <v>43504</v>
      </c>
      <c r="C921" s="1">
        <v>2.86</v>
      </c>
      <c r="E921"/>
    </row>
    <row r="922" spans="1:5" x14ac:dyDescent="0.25">
      <c r="A922" s="5">
        <v>38.0416666666667</v>
      </c>
      <c r="B922" s="6">
        <v>43504.041666666664</v>
      </c>
      <c r="C922" s="1">
        <v>2.86</v>
      </c>
      <c r="E922"/>
    </row>
    <row r="923" spans="1:5" x14ac:dyDescent="0.25">
      <c r="A923" s="5">
        <v>38.0833333333333</v>
      </c>
      <c r="B923" s="6">
        <v>43504.083333333336</v>
      </c>
      <c r="C923" s="1">
        <v>2.86</v>
      </c>
      <c r="E923"/>
    </row>
    <row r="924" spans="1:5" x14ac:dyDescent="0.25">
      <c r="A924" s="5">
        <v>38.125</v>
      </c>
      <c r="B924" s="6">
        <v>43504.125</v>
      </c>
      <c r="C924" s="1">
        <v>2.86</v>
      </c>
      <c r="E924"/>
    </row>
    <row r="925" spans="1:5" x14ac:dyDescent="0.25">
      <c r="A925" s="5">
        <v>38.1666666666667</v>
      </c>
      <c r="B925" s="6">
        <v>43504.166666666664</v>
      </c>
      <c r="C925" s="1">
        <v>2.6</v>
      </c>
      <c r="E925"/>
    </row>
    <row r="926" spans="1:5" x14ac:dyDescent="0.25">
      <c r="A926" s="5">
        <v>38.2083333333333</v>
      </c>
      <c r="B926" s="6">
        <v>43504.208333333336</v>
      </c>
      <c r="C926" s="1">
        <v>2.86</v>
      </c>
      <c r="E926"/>
    </row>
    <row r="927" spans="1:5" x14ac:dyDescent="0.25">
      <c r="A927" s="5">
        <v>38.25</v>
      </c>
      <c r="B927" s="6">
        <v>43504.25</v>
      </c>
      <c r="C927" s="1">
        <v>2.86</v>
      </c>
      <c r="E927"/>
    </row>
    <row r="928" spans="1:5" x14ac:dyDescent="0.25">
      <c r="A928" s="5">
        <v>38.2916666666667</v>
      </c>
      <c r="B928" s="6">
        <v>43504.291666666664</v>
      </c>
      <c r="C928" s="1">
        <v>2.86</v>
      </c>
      <c r="E928"/>
    </row>
    <row r="929" spans="1:5" x14ac:dyDescent="0.25">
      <c r="A929" s="5">
        <v>38.3333333333333</v>
      </c>
      <c r="B929" s="6">
        <v>43504.333333333336</v>
      </c>
      <c r="C929" s="1">
        <v>2.6</v>
      </c>
      <c r="E929"/>
    </row>
    <row r="930" spans="1:5" x14ac:dyDescent="0.25">
      <c r="A930" s="5">
        <v>38.375</v>
      </c>
      <c r="B930" s="6">
        <v>43504.375</v>
      </c>
      <c r="C930" s="1">
        <v>2.86</v>
      </c>
      <c r="E930"/>
    </row>
    <row r="931" spans="1:5" x14ac:dyDescent="0.25">
      <c r="A931" s="5">
        <v>38.4166666666667</v>
      </c>
      <c r="B931" s="6">
        <v>43504.416666666664</v>
      </c>
      <c r="C931" s="1">
        <v>2.86</v>
      </c>
      <c r="E931"/>
    </row>
    <row r="932" spans="1:5" x14ac:dyDescent="0.25">
      <c r="A932" s="5">
        <v>38.4583333333333</v>
      </c>
      <c r="B932" s="6">
        <v>43504.458333333336</v>
      </c>
      <c r="C932" s="1">
        <v>2.6</v>
      </c>
      <c r="E932"/>
    </row>
    <row r="933" spans="1:5" x14ac:dyDescent="0.25">
      <c r="A933" s="5">
        <v>38.5</v>
      </c>
      <c r="B933" s="6">
        <v>43504.5</v>
      </c>
      <c r="C933" s="1">
        <v>2.08</v>
      </c>
      <c r="E933"/>
    </row>
    <row r="934" spans="1:5" x14ac:dyDescent="0.25">
      <c r="A934" s="5">
        <v>38.5416666666667</v>
      </c>
      <c r="B934" s="6">
        <v>43504.541666666664</v>
      </c>
      <c r="C934" s="1">
        <v>2.34</v>
      </c>
      <c r="E934"/>
    </row>
    <row r="935" spans="1:5" x14ac:dyDescent="0.25">
      <c r="A935" s="5">
        <v>38.5833333333333</v>
      </c>
      <c r="B935" s="6">
        <v>43504.583333333336</v>
      </c>
      <c r="C935" s="1">
        <v>2.08</v>
      </c>
      <c r="E935"/>
    </row>
    <row r="936" spans="1:5" x14ac:dyDescent="0.25">
      <c r="A936" s="5">
        <v>38.625</v>
      </c>
      <c r="B936" s="6">
        <v>43504.625</v>
      </c>
      <c r="C936" s="1">
        <v>1.82</v>
      </c>
      <c r="E936"/>
    </row>
    <row r="937" spans="1:5" x14ac:dyDescent="0.25">
      <c r="A937" s="5">
        <v>38.6666666666667</v>
      </c>
      <c r="B937" s="6">
        <v>43504.666666666664</v>
      </c>
      <c r="C937" s="1">
        <v>2.08</v>
      </c>
      <c r="E937"/>
    </row>
    <row r="938" spans="1:5" x14ac:dyDescent="0.25">
      <c r="A938" s="5">
        <v>38.7083333333333</v>
      </c>
      <c r="B938" s="6">
        <v>43504.708333333336</v>
      </c>
      <c r="C938" s="1">
        <v>2.6</v>
      </c>
      <c r="E938"/>
    </row>
    <row r="939" spans="1:5" x14ac:dyDescent="0.25">
      <c r="A939" s="5">
        <v>38.75</v>
      </c>
      <c r="B939" s="6">
        <v>43504.75</v>
      </c>
      <c r="C939" s="1">
        <v>2.6</v>
      </c>
      <c r="E939"/>
    </row>
    <row r="940" spans="1:5" x14ac:dyDescent="0.25">
      <c r="A940" s="5">
        <v>38.7916666666667</v>
      </c>
      <c r="B940" s="6">
        <v>43504.791666666664</v>
      </c>
      <c r="C940" s="1">
        <v>2.6</v>
      </c>
      <c r="E940"/>
    </row>
    <row r="941" spans="1:5" x14ac:dyDescent="0.25">
      <c r="A941" s="5">
        <v>38.8333333333333</v>
      </c>
      <c r="B941" s="6">
        <v>43504.833333333336</v>
      </c>
      <c r="C941" s="1">
        <v>2.86</v>
      </c>
      <c r="E941"/>
    </row>
    <row r="942" spans="1:5" x14ac:dyDescent="0.25">
      <c r="A942" s="5">
        <v>38.875</v>
      </c>
      <c r="B942" s="6">
        <v>43504.875</v>
      </c>
      <c r="C942" s="1">
        <v>2.86</v>
      </c>
      <c r="E942"/>
    </row>
    <row r="943" spans="1:5" x14ac:dyDescent="0.25">
      <c r="A943" s="5">
        <v>38.9166666666667</v>
      </c>
      <c r="B943" s="6">
        <v>43504.916666666664</v>
      </c>
      <c r="C943" s="1">
        <v>2.86</v>
      </c>
      <c r="E943"/>
    </row>
    <row r="944" spans="1:5" x14ac:dyDescent="0.25">
      <c r="A944" s="5">
        <v>38.9583333333333</v>
      </c>
      <c r="B944" s="6">
        <v>43504.958333333336</v>
      </c>
      <c r="C944" s="1">
        <v>2.86</v>
      </c>
      <c r="E944"/>
    </row>
    <row r="945" spans="1:5" x14ac:dyDescent="0.25">
      <c r="A945" s="5">
        <v>39</v>
      </c>
      <c r="B945" s="6">
        <v>43505</v>
      </c>
      <c r="C945" s="1">
        <v>2.86</v>
      </c>
      <c r="E945"/>
    </row>
    <row r="946" spans="1:5" x14ac:dyDescent="0.25">
      <c r="A946" s="5">
        <v>39.0416666666667</v>
      </c>
      <c r="B946" s="6">
        <v>43505.041666666664</v>
      </c>
      <c r="C946" s="1">
        <v>2.86</v>
      </c>
      <c r="E946"/>
    </row>
    <row r="947" spans="1:5" x14ac:dyDescent="0.25">
      <c r="A947" s="5">
        <v>39.0833333333333</v>
      </c>
      <c r="B947" s="6">
        <v>43505.083333333336</v>
      </c>
      <c r="C947" s="1">
        <v>2.86</v>
      </c>
      <c r="E947"/>
    </row>
    <row r="948" spans="1:5" x14ac:dyDescent="0.25">
      <c r="A948" s="5">
        <v>39.125</v>
      </c>
      <c r="B948" s="6">
        <v>43505.125</v>
      </c>
      <c r="C948" s="1">
        <v>2.86</v>
      </c>
      <c r="E948"/>
    </row>
    <row r="949" spans="1:5" x14ac:dyDescent="0.25">
      <c r="A949" s="5">
        <v>39.1666666666667</v>
      </c>
      <c r="B949" s="6">
        <v>43505.166666666664</v>
      </c>
      <c r="C949" s="1">
        <v>2.86</v>
      </c>
      <c r="E949"/>
    </row>
    <row r="950" spans="1:5" x14ac:dyDescent="0.25">
      <c r="A950" s="5">
        <v>39.2083333333333</v>
      </c>
      <c r="B950" s="6">
        <v>43505.208333333336</v>
      </c>
      <c r="C950" s="1">
        <v>2.86</v>
      </c>
      <c r="E950"/>
    </row>
    <row r="951" spans="1:5" x14ac:dyDescent="0.25">
      <c r="A951" s="5">
        <v>39.25</v>
      </c>
      <c r="B951" s="6">
        <v>43505.25</v>
      </c>
      <c r="C951" s="1">
        <v>2.86</v>
      </c>
      <c r="E951"/>
    </row>
    <row r="952" spans="1:5" x14ac:dyDescent="0.25">
      <c r="A952" s="5">
        <v>39.2916666666667</v>
      </c>
      <c r="B952" s="6">
        <v>43505.291666666664</v>
      </c>
      <c r="C952" s="1">
        <v>2.6</v>
      </c>
      <c r="E952"/>
    </row>
    <row r="953" spans="1:5" x14ac:dyDescent="0.25">
      <c r="A953" s="5">
        <v>39.3333333333333</v>
      </c>
      <c r="B953" s="6">
        <v>43505.333333333336</v>
      </c>
      <c r="C953" s="1">
        <v>2.86</v>
      </c>
      <c r="E953"/>
    </row>
    <row r="954" spans="1:5" x14ac:dyDescent="0.25">
      <c r="A954" s="5">
        <v>39.375</v>
      </c>
      <c r="B954" s="6">
        <v>43505.375</v>
      </c>
      <c r="C954" s="1">
        <v>2.6</v>
      </c>
      <c r="E954"/>
    </row>
    <row r="955" spans="1:5" x14ac:dyDescent="0.25">
      <c r="A955" s="5">
        <v>39.4166666666667</v>
      </c>
      <c r="B955" s="6">
        <v>43505.416666666664</v>
      </c>
      <c r="C955" s="1">
        <v>2.34</v>
      </c>
      <c r="E955"/>
    </row>
    <row r="956" spans="1:5" x14ac:dyDescent="0.25">
      <c r="A956" s="5">
        <v>39.4583333333333</v>
      </c>
      <c r="B956" s="6">
        <v>43505.458333333336</v>
      </c>
      <c r="C956" s="1">
        <v>2.08</v>
      </c>
      <c r="E956"/>
    </row>
    <row r="957" spans="1:5" x14ac:dyDescent="0.25">
      <c r="A957" s="5">
        <v>39.5</v>
      </c>
      <c r="B957" s="6">
        <v>43505.5</v>
      </c>
      <c r="C957" s="1">
        <v>2.34</v>
      </c>
      <c r="E957"/>
    </row>
    <row r="958" spans="1:5" x14ac:dyDescent="0.25">
      <c r="A958" s="5">
        <v>39.5416666666667</v>
      </c>
      <c r="B958" s="6">
        <v>43505.541666666664</v>
      </c>
      <c r="C958" s="1">
        <v>2.08</v>
      </c>
      <c r="E958"/>
    </row>
    <row r="959" spans="1:5" x14ac:dyDescent="0.25">
      <c r="A959" s="5">
        <v>39.5833333333333</v>
      </c>
      <c r="B959" s="6">
        <v>43505.583333333336</v>
      </c>
      <c r="C959" s="1">
        <v>1.82</v>
      </c>
      <c r="E959"/>
    </row>
    <row r="960" spans="1:5" x14ac:dyDescent="0.25">
      <c r="A960" s="5">
        <v>39.625</v>
      </c>
      <c r="B960" s="6">
        <v>43505.625</v>
      </c>
      <c r="C960" s="1">
        <v>1.82</v>
      </c>
      <c r="E960"/>
    </row>
    <row r="961" spans="1:5" x14ac:dyDescent="0.25">
      <c r="A961" s="5">
        <v>39.6666666666667</v>
      </c>
      <c r="B961" s="6">
        <v>43505.666666666664</v>
      </c>
      <c r="C961" s="1">
        <v>1.82</v>
      </c>
      <c r="E961"/>
    </row>
    <row r="962" spans="1:5" x14ac:dyDescent="0.25">
      <c r="A962" s="5">
        <v>39.7083333333333</v>
      </c>
      <c r="B962" s="6">
        <v>43505.708333333336</v>
      </c>
      <c r="C962" s="1">
        <v>2.08</v>
      </c>
      <c r="E962"/>
    </row>
    <row r="963" spans="1:5" x14ac:dyDescent="0.25">
      <c r="A963" s="5">
        <v>39.75</v>
      </c>
      <c r="B963" s="6">
        <v>43505.75</v>
      </c>
      <c r="C963" s="1">
        <v>2.6</v>
      </c>
      <c r="E963"/>
    </row>
    <row r="964" spans="1:5" x14ac:dyDescent="0.25">
      <c r="A964" s="5">
        <v>39.7916666666667</v>
      </c>
      <c r="B964" s="6">
        <v>43505.791666666664</v>
      </c>
      <c r="C964" s="1">
        <v>2.34</v>
      </c>
      <c r="E964"/>
    </row>
    <row r="965" spans="1:5" x14ac:dyDescent="0.25">
      <c r="A965" s="5">
        <v>39.8333333333333</v>
      </c>
      <c r="B965" s="6">
        <v>43505.833333333336</v>
      </c>
      <c r="C965" s="1">
        <v>2.34</v>
      </c>
      <c r="E965"/>
    </row>
    <row r="966" spans="1:5" x14ac:dyDescent="0.25">
      <c r="A966" s="5">
        <v>39.875</v>
      </c>
      <c r="B966" s="6">
        <v>43505.875</v>
      </c>
      <c r="C966" s="1">
        <v>2.6</v>
      </c>
      <c r="E966"/>
    </row>
    <row r="967" spans="1:5" x14ac:dyDescent="0.25">
      <c r="A967" s="5">
        <v>39.9166666666667</v>
      </c>
      <c r="B967" s="6">
        <v>43505.916666666664</v>
      </c>
      <c r="C967" s="1">
        <v>2.34</v>
      </c>
      <c r="E967"/>
    </row>
    <row r="968" spans="1:5" x14ac:dyDescent="0.25">
      <c r="A968" s="5">
        <v>39.9583333333333</v>
      </c>
      <c r="B968" s="6">
        <v>43505.958333333336</v>
      </c>
      <c r="C968" s="1">
        <v>2.6</v>
      </c>
      <c r="E968"/>
    </row>
    <row r="969" spans="1:5" x14ac:dyDescent="0.25">
      <c r="A969" s="5">
        <v>40</v>
      </c>
      <c r="B969" s="6">
        <v>43506</v>
      </c>
      <c r="C969" s="1">
        <v>2.34</v>
      </c>
      <c r="E969"/>
    </row>
    <row r="970" spans="1:5" x14ac:dyDescent="0.25">
      <c r="A970" s="5">
        <v>40.0416666666667</v>
      </c>
      <c r="B970" s="6">
        <v>43506.041666666664</v>
      </c>
      <c r="C970" s="1">
        <v>2.6</v>
      </c>
      <c r="E970"/>
    </row>
    <row r="971" spans="1:5" x14ac:dyDescent="0.25">
      <c r="A971" s="5">
        <v>40.0833333333333</v>
      </c>
      <c r="B971" s="6">
        <v>43506.083333333336</v>
      </c>
      <c r="C971" s="1">
        <v>2.6</v>
      </c>
      <c r="E971"/>
    </row>
    <row r="972" spans="1:5" x14ac:dyDescent="0.25">
      <c r="A972" s="5">
        <v>40.125</v>
      </c>
      <c r="B972" s="6">
        <v>43506.125</v>
      </c>
      <c r="C972" s="1">
        <v>2.86</v>
      </c>
      <c r="E972"/>
    </row>
    <row r="973" spans="1:5" x14ac:dyDescent="0.25">
      <c r="A973" s="5">
        <v>40.1666666666667</v>
      </c>
      <c r="B973" s="6">
        <v>43506.166666666664</v>
      </c>
      <c r="C973" s="1">
        <v>2.34</v>
      </c>
      <c r="E973"/>
    </row>
    <row r="974" spans="1:5" x14ac:dyDescent="0.25">
      <c r="A974" s="5">
        <v>40.2083333333333</v>
      </c>
      <c r="B974" s="6">
        <v>43506.208333333336</v>
      </c>
      <c r="C974" s="1">
        <v>2.6</v>
      </c>
      <c r="E974"/>
    </row>
    <row r="975" spans="1:5" x14ac:dyDescent="0.25">
      <c r="A975" s="5">
        <v>40.25</v>
      </c>
      <c r="B975" s="6">
        <v>43506.25</v>
      </c>
      <c r="C975" s="1">
        <v>2.6</v>
      </c>
      <c r="E975"/>
    </row>
    <row r="976" spans="1:5" x14ac:dyDescent="0.25">
      <c r="A976" s="5">
        <v>40.2916666666667</v>
      </c>
      <c r="B976" s="6">
        <v>43506.291666666664</v>
      </c>
      <c r="C976" s="1">
        <v>2.6</v>
      </c>
      <c r="E976"/>
    </row>
    <row r="977" spans="1:5" x14ac:dyDescent="0.25">
      <c r="A977" s="5">
        <v>40.3333333333333</v>
      </c>
      <c r="B977" s="6">
        <v>43506.333333333336</v>
      </c>
      <c r="C977" s="1">
        <v>2.6</v>
      </c>
      <c r="E977"/>
    </row>
    <row r="978" spans="1:5" x14ac:dyDescent="0.25">
      <c r="A978" s="5">
        <v>40.375</v>
      </c>
      <c r="B978" s="6">
        <v>43506.375</v>
      </c>
      <c r="C978" s="1">
        <v>2.34</v>
      </c>
      <c r="E978"/>
    </row>
    <row r="979" spans="1:5" x14ac:dyDescent="0.25">
      <c r="A979" s="5">
        <v>40.4166666666667</v>
      </c>
      <c r="B979" s="6">
        <v>43506.416666666664</v>
      </c>
      <c r="C979" s="1">
        <v>2.34</v>
      </c>
      <c r="E979"/>
    </row>
    <row r="980" spans="1:5" x14ac:dyDescent="0.25">
      <c r="A980" s="5">
        <v>40.4583333333333</v>
      </c>
      <c r="B980" s="6">
        <v>43506.458333333336</v>
      </c>
      <c r="C980" s="1">
        <v>1.82</v>
      </c>
      <c r="E980"/>
    </row>
    <row r="981" spans="1:5" x14ac:dyDescent="0.25">
      <c r="A981" s="5">
        <v>40.5</v>
      </c>
      <c r="B981" s="6">
        <v>43506.5</v>
      </c>
      <c r="C981" s="1">
        <v>1.82</v>
      </c>
      <c r="E981"/>
    </row>
    <row r="982" spans="1:5" x14ac:dyDescent="0.25">
      <c r="A982" s="5">
        <v>40.5416666666667</v>
      </c>
      <c r="B982" s="6">
        <v>43506.541666666664</v>
      </c>
      <c r="C982" s="1">
        <v>1.82</v>
      </c>
      <c r="E982"/>
    </row>
    <row r="983" spans="1:5" x14ac:dyDescent="0.25">
      <c r="A983" s="5">
        <v>40.5833333333333</v>
      </c>
      <c r="B983" s="6">
        <v>43506.583333333336</v>
      </c>
      <c r="C983" s="1">
        <v>1.56</v>
      </c>
      <c r="E983"/>
    </row>
    <row r="984" spans="1:5" x14ac:dyDescent="0.25">
      <c r="A984" s="5">
        <v>40.625</v>
      </c>
      <c r="B984" s="6">
        <v>43506.625</v>
      </c>
      <c r="C984" s="1">
        <v>1.3</v>
      </c>
      <c r="E984"/>
    </row>
    <row r="985" spans="1:5" x14ac:dyDescent="0.25">
      <c r="A985" s="5">
        <v>40.6666666666667</v>
      </c>
      <c r="B985" s="6">
        <v>43506.666666666664</v>
      </c>
      <c r="C985" s="1">
        <v>1.56</v>
      </c>
      <c r="E985"/>
    </row>
    <row r="986" spans="1:5" x14ac:dyDescent="0.25">
      <c r="A986" s="5">
        <v>40.7083333333333</v>
      </c>
      <c r="B986" s="6">
        <v>43506.708333333336</v>
      </c>
      <c r="C986" s="1">
        <v>1.82</v>
      </c>
      <c r="E986"/>
    </row>
    <row r="987" spans="1:5" x14ac:dyDescent="0.25">
      <c r="A987" s="5">
        <v>40.75</v>
      </c>
      <c r="B987" s="6">
        <v>43506.75</v>
      </c>
      <c r="C987" s="1">
        <v>2.08</v>
      </c>
      <c r="E987"/>
    </row>
    <row r="988" spans="1:5" x14ac:dyDescent="0.25">
      <c r="A988" s="5">
        <v>40.7916666666667</v>
      </c>
      <c r="B988" s="6">
        <v>43506.791666666664</v>
      </c>
      <c r="C988" s="1">
        <v>2.34</v>
      </c>
      <c r="E988"/>
    </row>
    <row r="989" spans="1:5" x14ac:dyDescent="0.25">
      <c r="A989" s="5">
        <v>40.8333333333333</v>
      </c>
      <c r="B989" s="6">
        <v>43506.833333333336</v>
      </c>
      <c r="C989" s="1">
        <v>13.26</v>
      </c>
      <c r="E989"/>
    </row>
    <row r="990" spans="1:5" x14ac:dyDescent="0.25">
      <c r="A990" s="5">
        <v>40.875</v>
      </c>
      <c r="B990" s="6">
        <v>43506.875</v>
      </c>
      <c r="C990" s="1">
        <v>2.08</v>
      </c>
      <c r="E990"/>
    </row>
    <row r="991" spans="1:5" x14ac:dyDescent="0.25">
      <c r="A991" s="5">
        <v>40.9166666666667</v>
      </c>
      <c r="B991" s="6">
        <v>43506.916666666664</v>
      </c>
      <c r="C991" s="1">
        <v>1.82</v>
      </c>
      <c r="E991"/>
    </row>
    <row r="992" spans="1:5" x14ac:dyDescent="0.25">
      <c r="A992" s="5">
        <v>40.9583333333333</v>
      </c>
      <c r="B992" s="6">
        <v>43506.958333333336</v>
      </c>
      <c r="C992" s="1">
        <v>2.08</v>
      </c>
      <c r="E992"/>
    </row>
    <row r="993" spans="1:5" x14ac:dyDescent="0.25">
      <c r="A993" s="5">
        <v>41</v>
      </c>
      <c r="B993" s="6">
        <v>43507</v>
      </c>
      <c r="C993" s="1">
        <v>2.08</v>
      </c>
      <c r="E993"/>
    </row>
    <row r="994" spans="1:5" x14ac:dyDescent="0.25">
      <c r="A994" s="5">
        <v>41.0416666666667</v>
      </c>
      <c r="B994" s="6">
        <v>43507.041666666664</v>
      </c>
      <c r="C994" s="1">
        <v>2.08</v>
      </c>
      <c r="E994"/>
    </row>
    <row r="995" spans="1:5" x14ac:dyDescent="0.25">
      <c r="A995" s="5">
        <v>41.0833333333333</v>
      </c>
      <c r="B995" s="6">
        <v>43507.083333333336</v>
      </c>
      <c r="C995" s="1">
        <v>1.82</v>
      </c>
      <c r="E995"/>
    </row>
    <row r="996" spans="1:5" x14ac:dyDescent="0.25">
      <c r="A996" s="5">
        <v>41.125</v>
      </c>
      <c r="B996" s="6">
        <v>43507.125</v>
      </c>
      <c r="C996" s="1">
        <v>2.08</v>
      </c>
      <c r="E996"/>
    </row>
    <row r="997" spans="1:5" x14ac:dyDescent="0.25">
      <c r="A997" s="5">
        <v>41.1666666666667</v>
      </c>
      <c r="B997" s="6">
        <v>43507.166666666664</v>
      </c>
      <c r="C997" s="1">
        <v>2.34</v>
      </c>
      <c r="E997"/>
    </row>
    <row r="998" spans="1:5" x14ac:dyDescent="0.25">
      <c r="A998" s="5">
        <v>41.2083333333333</v>
      </c>
      <c r="B998" s="6">
        <v>43507.208333333336</v>
      </c>
      <c r="C998" s="1">
        <v>2.34</v>
      </c>
      <c r="E998"/>
    </row>
    <row r="999" spans="1:5" x14ac:dyDescent="0.25">
      <c r="A999" s="5">
        <v>41.25</v>
      </c>
      <c r="B999" s="6">
        <v>43507.25</v>
      </c>
      <c r="C999" s="1">
        <v>2.08</v>
      </c>
      <c r="E999"/>
    </row>
    <row r="1000" spans="1:5" x14ac:dyDescent="0.25">
      <c r="A1000" s="5">
        <v>41.2916666666667</v>
      </c>
      <c r="B1000" s="6">
        <v>43507.291666666664</v>
      </c>
      <c r="C1000" s="1">
        <v>2.6</v>
      </c>
      <c r="E1000"/>
    </row>
    <row r="1001" spans="1:5" x14ac:dyDescent="0.25">
      <c r="A1001" s="5">
        <v>41.3333333333333</v>
      </c>
      <c r="B1001" s="6">
        <v>43507.333333333336</v>
      </c>
      <c r="C1001" s="1">
        <v>2.34</v>
      </c>
      <c r="E1001"/>
    </row>
    <row r="1002" spans="1:5" x14ac:dyDescent="0.25">
      <c r="A1002" s="5">
        <v>41.375</v>
      </c>
      <c r="B1002" s="6">
        <v>43507.375</v>
      </c>
      <c r="C1002" s="1">
        <v>2.34</v>
      </c>
      <c r="E1002"/>
    </row>
    <row r="1003" spans="1:5" x14ac:dyDescent="0.25">
      <c r="A1003" s="5">
        <v>41.4166666666667</v>
      </c>
      <c r="B1003" s="6">
        <v>43507.416666666664</v>
      </c>
      <c r="C1003" s="1">
        <v>2.08</v>
      </c>
      <c r="E1003"/>
    </row>
    <row r="1004" spans="1:5" x14ac:dyDescent="0.25">
      <c r="A1004" s="5">
        <v>41.4583333333333</v>
      </c>
      <c r="B1004" s="6">
        <v>43507.458333333336</v>
      </c>
      <c r="C1004" s="1">
        <v>1.82</v>
      </c>
      <c r="E1004"/>
    </row>
    <row r="1005" spans="1:5" x14ac:dyDescent="0.25">
      <c r="A1005" s="5">
        <v>41.5</v>
      </c>
      <c r="B1005" s="6">
        <v>43507.5</v>
      </c>
      <c r="C1005" s="1">
        <v>2.34</v>
      </c>
      <c r="E1005"/>
    </row>
    <row r="1006" spans="1:5" x14ac:dyDescent="0.25">
      <c r="A1006" s="5">
        <v>41.5416666666667</v>
      </c>
      <c r="B1006" s="6">
        <v>43507.541666666664</v>
      </c>
      <c r="C1006" s="1">
        <v>2.34</v>
      </c>
      <c r="E1006"/>
    </row>
    <row r="1007" spans="1:5" x14ac:dyDescent="0.25">
      <c r="A1007" s="5">
        <v>41.5833333333333</v>
      </c>
      <c r="B1007" s="6">
        <v>43507.583333333336</v>
      </c>
      <c r="C1007" s="1">
        <v>2.08</v>
      </c>
      <c r="E1007"/>
    </row>
    <row r="1008" spans="1:5" x14ac:dyDescent="0.25">
      <c r="A1008" s="5">
        <v>41.625</v>
      </c>
      <c r="B1008" s="6">
        <v>43507.625</v>
      </c>
      <c r="C1008" s="1">
        <v>1.82</v>
      </c>
      <c r="E1008"/>
    </row>
    <row r="1009" spans="1:5" x14ac:dyDescent="0.25">
      <c r="A1009" s="5">
        <v>41.6666666666667</v>
      </c>
      <c r="B1009" s="6">
        <v>43507.666666666664</v>
      </c>
      <c r="C1009" s="1">
        <v>2.34</v>
      </c>
      <c r="E1009"/>
    </row>
    <row r="1010" spans="1:5" x14ac:dyDescent="0.25">
      <c r="A1010" s="5">
        <v>41.7083333333333</v>
      </c>
      <c r="B1010" s="6">
        <v>43507.708333333336</v>
      </c>
      <c r="C1010" s="1">
        <v>2.08</v>
      </c>
      <c r="E1010"/>
    </row>
    <row r="1011" spans="1:5" x14ac:dyDescent="0.25">
      <c r="A1011" s="5">
        <v>41.75</v>
      </c>
      <c r="B1011" s="6">
        <v>43507.75</v>
      </c>
      <c r="C1011" s="1">
        <v>2.6</v>
      </c>
      <c r="E1011"/>
    </row>
    <row r="1012" spans="1:5" x14ac:dyDescent="0.25">
      <c r="A1012" s="5">
        <v>41.7916666666667</v>
      </c>
      <c r="B1012" s="6">
        <v>43507.791666666664</v>
      </c>
      <c r="C1012" s="1">
        <v>2.34</v>
      </c>
      <c r="E1012"/>
    </row>
    <row r="1013" spans="1:5" x14ac:dyDescent="0.25">
      <c r="A1013" s="5">
        <v>41.8333333333333</v>
      </c>
      <c r="B1013" s="6">
        <v>43507.833333333336</v>
      </c>
      <c r="C1013" s="1">
        <v>2.6</v>
      </c>
      <c r="E1013"/>
    </row>
    <row r="1014" spans="1:5" x14ac:dyDescent="0.25">
      <c r="A1014" s="5">
        <v>41.875</v>
      </c>
      <c r="B1014" s="6">
        <v>43507.875</v>
      </c>
      <c r="C1014" s="1">
        <v>2.34</v>
      </c>
      <c r="E1014"/>
    </row>
    <row r="1015" spans="1:5" x14ac:dyDescent="0.25">
      <c r="A1015" s="5">
        <v>41.9166666666667</v>
      </c>
      <c r="B1015" s="6">
        <v>43507.916666666664</v>
      </c>
      <c r="C1015" s="1">
        <v>2.08</v>
      </c>
      <c r="E1015"/>
    </row>
    <row r="1016" spans="1:5" x14ac:dyDescent="0.25">
      <c r="A1016" s="5">
        <v>41.9583333333333</v>
      </c>
      <c r="B1016" s="6">
        <v>43507.958333333336</v>
      </c>
      <c r="C1016" s="1">
        <v>2.6</v>
      </c>
      <c r="E1016"/>
    </row>
    <row r="1017" spans="1:5" x14ac:dyDescent="0.25">
      <c r="A1017" s="5">
        <v>42</v>
      </c>
      <c r="B1017" s="6">
        <v>43508</v>
      </c>
      <c r="C1017" s="1">
        <v>2.6</v>
      </c>
      <c r="E1017"/>
    </row>
    <row r="1018" spans="1:5" x14ac:dyDescent="0.25">
      <c r="A1018" s="5">
        <v>42.0416666666667</v>
      </c>
      <c r="B1018" s="6">
        <v>43508.041666666664</v>
      </c>
      <c r="C1018" s="1">
        <v>2.6</v>
      </c>
      <c r="E1018"/>
    </row>
    <row r="1019" spans="1:5" x14ac:dyDescent="0.25">
      <c r="A1019" s="5">
        <v>42.0833333333333</v>
      </c>
      <c r="B1019" s="6">
        <v>43508.083333333336</v>
      </c>
      <c r="C1019" s="1">
        <v>2.6</v>
      </c>
      <c r="E1019"/>
    </row>
    <row r="1020" spans="1:5" x14ac:dyDescent="0.25">
      <c r="A1020" s="5">
        <v>42.125</v>
      </c>
      <c r="B1020" s="6">
        <v>43508.125</v>
      </c>
      <c r="C1020" s="1">
        <v>2.6</v>
      </c>
      <c r="E1020"/>
    </row>
    <row r="1021" spans="1:5" x14ac:dyDescent="0.25">
      <c r="A1021" s="5">
        <v>42.1666666666667</v>
      </c>
      <c r="B1021" s="6">
        <v>43508.166666666664</v>
      </c>
      <c r="C1021" s="1">
        <v>2.6</v>
      </c>
      <c r="E1021"/>
    </row>
    <row r="1022" spans="1:5" x14ac:dyDescent="0.25">
      <c r="A1022" s="5">
        <v>42.2083333333333</v>
      </c>
      <c r="B1022" s="6">
        <v>43508.208333333336</v>
      </c>
      <c r="C1022" s="1">
        <v>2.6</v>
      </c>
      <c r="E1022"/>
    </row>
    <row r="1023" spans="1:5" x14ac:dyDescent="0.25">
      <c r="A1023" s="5">
        <v>42.25</v>
      </c>
      <c r="B1023" s="6">
        <v>43508.25</v>
      </c>
      <c r="C1023" s="1">
        <v>2.86</v>
      </c>
      <c r="E1023"/>
    </row>
    <row r="1024" spans="1:5" x14ac:dyDescent="0.25">
      <c r="A1024" s="5">
        <v>42.2916666666667</v>
      </c>
      <c r="B1024" s="6">
        <v>43508.291666666664</v>
      </c>
      <c r="C1024" s="1">
        <v>2.6</v>
      </c>
      <c r="E1024"/>
    </row>
    <row r="1025" spans="1:5" x14ac:dyDescent="0.25">
      <c r="A1025" s="5">
        <v>42.3333333333333</v>
      </c>
      <c r="B1025" s="6">
        <v>43508.333333333336</v>
      </c>
      <c r="C1025" s="1">
        <v>2.6</v>
      </c>
      <c r="E1025"/>
    </row>
    <row r="1026" spans="1:5" x14ac:dyDescent="0.25">
      <c r="A1026" s="5">
        <v>42.375</v>
      </c>
      <c r="B1026" s="6">
        <v>43508.375</v>
      </c>
      <c r="C1026" s="1">
        <v>2.86</v>
      </c>
      <c r="E1026"/>
    </row>
    <row r="1027" spans="1:5" x14ac:dyDescent="0.25">
      <c r="A1027" s="5">
        <v>42.4166666666667</v>
      </c>
      <c r="B1027" s="6">
        <v>43508.416666666664</v>
      </c>
      <c r="C1027" s="1">
        <v>2.6</v>
      </c>
      <c r="E1027"/>
    </row>
    <row r="1028" spans="1:5" x14ac:dyDescent="0.25">
      <c r="A1028" s="5">
        <v>42.4583333333333</v>
      </c>
      <c r="B1028" s="6">
        <v>43508.458333333336</v>
      </c>
      <c r="C1028" s="1">
        <v>2.86</v>
      </c>
      <c r="E1028"/>
    </row>
    <row r="1029" spans="1:5" x14ac:dyDescent="0.25">
      <c r="A1029" s="5">
        <v>42.5</v>
      </c>
      <c r="B1029" s="6">
        <v>43508.5</v>
      </c>
      <c r="C1029" s="1">
        <v>2.6</v>
      </c>
      <c r="E1029"/>
    </row>
    <row r="1030" spans="1:5" x14ac:dyDescent="0.25">
      <c r="A1030" s="5">
        <v>42.5416666666667</v>
      </c>
      <c r="B1030" s="6">
        <v>43508.541666666664</v>
      </c>
      <c r="C1030" s="1">
        <v>2.6</v>
      </c>
      <c r="E1030"/>
    </row>
    <row r="1031" spans="1:5" x14ac:dyDescent="0.25">
      <c r="A1031" s="5">
        <v>42.5833333333333</v>
      </c>
      <c r="B1031" s="6">
        <v>43508.583333333336</v>
      </c>
      <c r="C1031" s="1">
        <v>2.86</v>
      </c>
      <c r="E1031"/>
    </row>
    <row r="1032" spans="1:5" x14ac:dyDescent="0.25">
      <c r="A1032" s="5">
        <v>42.625</v>
      </c>
      <c r="B1032" s="6">
        <v>43508.625</v>
      </c>
      <c r="C1032" s="1">
        <v>2.6</v>
      </c>
      <c r="E1032"/>
    </row>
    <row r="1033" spans="1:5" x14ac:dyDescent="0.25">
      <c r="A1033" s="5">
        <v>42.6666666666667</v>
      </c>
      <c r="B1033" s="6">
        <v>43508.666666666664</v>
      </c>
      <c r="C1033" s="1">
        <v>2.6</v>
      </c>
      <c r="E1033"/>
    </row>
    <row r="1034" spans="1:5" x14ac:dyDescent="0.25">
      <c r="A1034" s="5">
        <v>42.7083333333333</v>
      </c>
      <c r="B1034" s="6">
        <v>43508.708333333336</v>
      </c>
      <c r="C1034" s="1">
        <v>2.6</v>
      </c>
      <c r="E1034"/>
    </row>
    <row r="1035" spans="1:5" x14ac:dyDescent="0.25">
      <c r="A1035" s="5">
        <v>42.75</v>
      </c>
      <c r="B1035" s="6">
        <v>43508.75</v>
      </c>
      <c r="C1035" s="1">
        <v>2.86</v>
      </c>
      <c r="E1035"/>
    </row>
    <row r="1036" spans="1:5" x14ac:dyDescent="0.25">
      <c r="A1036" s="5">
        <v>42.7916666666667</v>
      </c>
      <c r="B1036" s="6">
        <v>43508.791666666664</v>
      </c>
      <c r="C1036" s="1">
        <v>2.6</v>
      </c>
      <c r="E1036"/>
    </row>
    <row r="1037" spans="1:5" x14ac:dyDescent="0.25">
      <c r="A1037" s="5">
        <v>42.8333333333333</v>
      </c>
      <c r="B1037" s="6">
        <v>43508.833333333336</v>
      </c>
      <c r="C1037" s="1">
        <v>2.6</v>
      </c>
      <c r="E1037"/>
    </row>
    <row r="1038" spans="1:5" x14ac:dyDescent="0.25">
      <c r="A1038" s="5">
        <v>42.875</v>
      </c>
      <c r="B1038" s="6">
        <v>43508.875</v>
      </c>
      <c r="C1038" s="1">
        <v>2.86</v>
      </c>
      <c r="E1038"/>
    </row>
    <row r="1039" spans="1:5" x14ac:dyDescent="0.25">
      <c r="A1039" s="5">
        <v>42.9166666666667</v>
      </c>
      <c r="B1039" s="6">
        <v>43508.916666666664</v>
      </c>
      <c r="C1039" s="1">
        <v>2.6</v>
      </c>
      <c r="E1039"/>
    </row>
    <row r="1040" spans="1:5" x14ac:dyDescent="0.25">
      <c r="A1040" s="5">
        <v>42.9583333333333</v>
      </c>
      <c r="B1040" s="6">
        <v>43508.958333333336</v>
      </c>
      <c r="C1040" s="1">
        <v>2.6</v>
      </c>
      <c r="E1040"/>
    </row>
    <row r="1041" spans="1:5" x14ac:dyDescent="0.25">
      <c r="A1041" s="5">
        <v>43</v>
      </c>
      <c r="B1041" s="6">
        <v>43509</v>
      </c>
      <c r="C1041" s="1">
        <v>2.86</v>
      </c>
      <c r="E1041"/>
    </row>
    <row r="1042" spans="1:5" x14ac:dyDescent="0.25">
      <c r="A1042" s="5">
        <v>43.0416666666667</v>
      </c>
      <c r="B1042" s="6">
        <v>43509.041666666664</v>
      </c>
      <c r="C1042" s="1">
        <v>2.6</v>
      </c>
      <c r="E1042"/>
    </row>
    <row r="1043" spans="1:5" x14ac:dyDescent="0.25">
      <c r="A1043" s="5">
        <v>43.0833333333333</v>
      </c>
      <c r="B1043" s="6">
        <v>43509.083333333336</v>
      </c>
      <c r="C1043" s="1">
        <v>2.86</v>
      </c>
      <c r="E1043"/>
    </row>
    <row r="1044" spans="1:5" x14ac:dyDescent="0.25">
      <c r="A1044" s="5">
        <v>43.125</v>
      </c>
      <c r="B1044" s="6">
        <v>43509.125</v>
      </c>
      <c r="C1044" s="1">
        <v>2.86</v>
      </c>
      <c r="E1044"/>
    </row>
    <row r="1045" spans="1:5" x14ac:dyDescent="0.25">
      <c r="A1045" s="5">
        <v>43.1666666666667</v>
      </c>
      <c r="B1045" s="6">
        <v>43509.166666666664</v>
      </c>
      <c r="C1045" s="1">
        <v>2.86</v>
      </c>
      <c r="E1045"/>
    </row>
    <row r="1046" spans="1:5" x14ac:dyDescent="0.25">
      <c r="A1046" s="5">
        <v>43.2083333333333</v>
      </c>
      <c r="B1046" s="6">
        <v>43509.208333333336</v>
      </c>
      <c r="C1046" s="1">
        <v>2.86</v>
      </c>
      <c r="E1046"/>
    </row>
    <row r="1047" spans="1:5" x14ac:dyDescent="0.25">
      <c r="A1047" s="5">
        <v>43.25</v>
      </c>
      <c r="B1047" s="6">
        <v>43509.25</v>
      </c>
      <c r="C1047" s="1">
        <v>2.86</v>
      </c>
      <c r="E1047"/>
    </row>
    <row r="1048" spans="1:5" x14ac:dyDescent="0.25">
      <c r="A1048" s="5">
        <v>43.2916666666667</v>
      </c>
      <c r="B1048" s="6">
        <v>43509.291666666664</v>
      </c>
      <c r="C1048" s="1">
        <v>2.86</v>
      </c>
      <c r="E1048"/>
    </row>
    <row r="1049" spans="1:5" x14ac:dyDescent="0.25">
      <c r="A1049" s="5">
        <v>43.3333333333333</v>
      </c>
      <c r="B1049" s="6">
        <v>43509.333333333336</v>
      </c>
      <c r="C1049" s="1">
        <v>2.86</v>
      </c>
      <c r="E1049"/>
    </row>
    <row r="1050" spans="1:5" x14ac:dyDescent="0.25">
      <c r="A1050" s="5">
        <v>43.375</v>
      </c>
      <c r="B1050" s="6">
        <v>43509.375</v>
      </c>
      <c r="C1050" s="1">
        <v>2.86</v>
      </c>
      <c r="E1050"/>
    </row>
    <row r="1051" spans="1:5" x14ac:dyDescent="0.25">
      <c r="A1051" s="5">
        <v>43.4166666666667</v>
      </c>
      <c r="B1051" s="6">
        <v>43509.416666666664</v>
      </c>
      <c r="C1051" s="1">
        <v>2.86</v>
      </c>
      <c r="E1051"/>
    </row>
    <row r="1052" spans="1:5" x14ac:dyDescent="0.25">
      <c r="A1052" s="5">
        <v>43.4583333333333</v>
      </c>
      <c r="B1052" s="6">
        <v>43509.458333333336</v>
      </c>
      <c r="C1052" s="1">
        <v>2.6</v>
      </c>
      <c r="E1052"/>
    </row>
    <row r="1053" spans="1:5" x14ac:dyDescent="0.25">
      <c r="A1053" s="5">
        <v>43.5</v>
      </c>
      <c r="B1053" s="6">
        <v>43509.5</v>
      </c>
      <c r="C1053" s="1">
        <v>4.42</v>
      </c>
      <c r="E1053"/>
    </row>
    <row r="1054" spans="1:5" x14ac:dyDescent="0.25">
      <c r="A1054" s="5">
        <v>43.5416666666667</v>
      </c>
      <c r="B1054" s="6">
        <v>43509.541666666664</v>
      </c>
      <c r="C1054" s="1">
        <v>3.64</v>
      </c>
      <c r="E1054"/>
    </row>
    <row r="1055" spans="1:5" x14ac:dyDescent="0.25">
      <c r="A1055" s="5">
        <v>43.5833333333333</v>
      </c>
      <c r="B1055" s="6">
        <v>43509.583333333336</v>
      </c>
      <c r="C1055" s="1">
        <v>3.12</v>
      </c>
      <c r="E1055"/>
    </row>
    <row r="1056" spans="1:5" x14ac:dyDescent="0.25">
      <c r="A1056" s="5">
        <v>43.625</v>
      </c>
      <c r="B1056" s="6">
        <v>43509.625</v>
      </c>
      <c r="C1056" s="1">
        <v>2.08</v>
      </c>
      <c r="E1056"/>
    </row>
    <row r="1057" spans="1:5" x14ac:dyDescent="0.25">
      <c r="A1057" s="5">
        <v>43.6666666666667</v>
      </c>
      <c r="B1057" s="6">
        <v>43509.666666666664</v>
      </c>
      <c r="C1057" s="1">
        <v>2.34</v>
      </c>
      <c r="E1057"/>
    </row>
    <row r="1058" spans="1:5" x14ac:dyDescent="0.25">
      <c r="A1058" s="5">
        <v>43.7083333333333</v>
      </c>
      <c r="B1058" s="6">
        <v>43509.708333333336</v>
      </c>
      <c r="C1058" s="1">
        <v>2.34</v>
      </c>
      <c r="E1058"/>
    </row>
    <row r="1059" spans="1:5" x14ac:dyDescent="0.25">
      <c r="A1059" s="5">
        <v>43.75</v>
      </c>
      <c r="B1059" s="6">
        <v>43509.75</v>
      </c>
      <c r="C1059" s="1">
        <v>2.08</v>
      </c>
      <c r="E1059"/>
    </row>
    <row r="1060" spans="1:5" x14ac:dyDescent="0.25">
      <c r="A1060" s="5">
        <v>43.7916666666667</v>
      </c>
      <c r="B1060" s="6">
        <v>43509.791666666664</v>
      </c>
      <c r="C1060" s="1">
        <v>2.6</v>
      </c>
      <c r="E1060"/>
    </row>
    <row r="1061" spans="1:5" x14ac:dyDescent="0.25">
      <c r="A1061" s="5">
        <v>43.8333333333333</v>
      </c>
      <c r="B1061" s="6">
        <v>43509.833333333336</v>
      </c>
      <c r="C1061" s="1">
        <v>2.34</v>
      </c>
      <c r="E1061"/>
    </row>
    <row r="1062" spans="1:5" x14ac:dyDescent="0.25">
      <c r="A1062" s="5">
        <v>43.875</v>
      </c>
      <c r="B1062" s="6">
        <v>43509.875</v>
      </c>
      <c r="C1062" s="1">
        <v>2.6</v>
      </c>
      <c r="E1062"/>
    </row>
    <row r="1063" spans="1:5" x14ac:dyDescent="0.25">
      <c r="A1063" s="5">
        <v>43.9166666666667</v>
      </c>
      <c r="B1063" s="6">
        <v>43509.916666666664</v>
      </c>
      <c r="C1063" s="1">
        <v>2.08</v>
      </c>
      <c r="E1063"/>
    </row>
    <row r="1064" spans="1:5" x14ac:dyDescent="0.25">
      <c r="A1064" s="5">
        <v>43.9583333333333</v>
      </c>
      <c r="B1064" s="6">
        <v>43509.958333333336</v>
      </c>
      <c r="C1064" s="1">
        <v>2.34</v>
      </c>
      <c r="E1064"/>
    </row>
    <row r="1065" spans="1:5" x14ac:dyDescent="0.25">
      <c r="A1065" s="5">
        <v>44</v>
      </c>
      <c r="B1065" s="6">
        <v>43510</v>
      </c>
      <c r="C1065" s="1">
        <v>2.6</v>
      </c>
      <c r="E1065"/>
    </row>
    <row r="1066" spans="1:5" x14ac:dyDescent="0.25">
      <c r="A1066" s="5">
        <v>44.0416666666667</v>
      </c>
      <c r="B1066" s="6">
        <v>43510.041666666664</v>
      </c>
      <c r="C1066" s="1">
        <v>2.6</v>
      </c>
      <c r="E1066"/>
    </row>
    <row r="1067" spans="1:5" x14ac:dyDescent="0.25">
      <c r="A1067" s="5">
        <v>44.0833333333333</v>
      </c>
      <c r="B1067" s="6">
        <v>43510.083333333336</v>
      </c>
      <c r="C1067" s="1">
        <v>2.6</v>
      </c>
      <c r="E1067"/>
    </row>
    <row r="1068" spans="1:5" x14ac:dyDescent="0.25">
      <c r="A1068" s="5">
        <v>44.125</v>
      </c>
      <c r="B1068" s="6">
        <v>43510.125</v>
      </c>
      <c r="C1068" s="1">
        <v>2.08</v>
      </c>
      <c r="E1068"/>
    </row>
    <row r="1069" spans="1:5" x14ac:dyDescent="0.25">
      <c r="A1069" s="5">
        <v>44.1666666666667</v>
      </c>
      <c r="B1069" s="6">
        <v>43510.166666666664</v>
      </c>
      <c r="C1069" s="1">
        <v>2.6</v>
      </c>
      <c r="E1069"/>
    </row>
    <row r="1070" spans="1:5" x14ac:dyDescent="0.25">
      <c r="A1070" s="5">
        <v>44.2083333333333</v>
      </c>
      <c r="B1070" s="6">
        <v>43510.208333333336</v>
      </c>
      <c r="C1070" s="1">
        <v>2.34</v>
      </c>
      <c r="E1070"/>
    </row>
    <row r="1071" spans="1:5" x14ac:dyDescent="0.25">
      <c r="A1071" s="5">
        <v>44.25</v>
      </c>
      <c r="B1071" s="6">
        <v>43510.25</v>
      </c>
      <c r="C1071" s="1">
        <v>2.6</v>
      </c>
      <c r="E1071"/>
    </row>
    <row r="1072" spans="1:5" x14ac:dyDescent="0.25">
      <c r="A1072" s="5">
        <v>44.2916666666667</v>
      </c>
      <c r="B1072" s="6">
        <v>43510.291666666664</v>
      </c>
      <c r="C1072" s="1">
        <v>2.6</v>
      </c>
      <c r="E1072"/>
    </row>
    <row r="1073" spans="1:5" x14ac:dyDescent="0.25">
      <c r="A1073" s="5">
        <v>44.3333333333333</v>
      </c>
      <c r="B1073" s="6">
        <v>43510.333333333336</v>
      </c>
      <c r="C1073" s="1">
        <v>2.6</v>
      </c>
      <c r="E1073"/>
    </row>
    <row r="1074" spans="1:5" x14ac:dyDescent="0.25">
      <c r="A1074" s="5">
        <v>44.375</v>
      </c>
      <c r="B1074" s="6">
        <v>43510.375</v>
      </c>
      <c r="C1074" s="1">
        <v>10.92</v>
      </c>
      <c r="E1074"/>
    </row>
    <row r="1075" spans="1:5" x14ac:dyDescent="0.25">
      <c r="A1075" s="5">
        <v>44.4166666666667</v>
      </c>
      <c r="B1075" s="6">
        <v>43510.416666666664</v>
      </c>
      <c r="C1075" s="1">
        <v>4.42</v>
      </c>
      <c r="E1075"/>
    </row>
    <row r="1076" spans="1:5" x14ac:dyDescent="0.25">
      <c r="A1076" s="5">
        <v>44.4583333333333</v>
      </c>
      <c r="B1076" s="6">
        <v>43510.458333333336</v>
      </c>
      <c r="C1076" s="1">
        <v>2.08</v>
      </c>
      <c r="E1076"/>
    </row>
    <row r="1077" spans="1:5" x14ac:dyDescent="0.25">
      <c r="A1077" s="5">
        <v>44.5</v>
      </c>
      <c r="B1077" s="6">
        <v>43510.5</v>
      </c>
      <c r="C1077" s="1">
        <v>1.82</v>
      </c>
      <c r="E1077"/>
    </row>
    <row r="1078" spans="1:5" x14ac:dyDescent="0.25">
      <c r="A1078" s="5">
        <v>44.5416666666667</v>
      </c>
      <c r="B1078" s="6">
        <v>43510.541666666664</v>
      </c>
      <c r="C1078" s="1">
        <v>2.08</v>
      </c>
      <c r="E1078"/>
    </row>
    <row r="1079" spans="1:5" x14ac:dyDescent="0.25">
      <c r="A1079" s="5">
        <v>44.5833333333333</v>
      </c>
      <c r="B1079" s="6">
        <v>43510.583333333336</v>
      </c>
      <c r="C1079" s="1">
        <v>1.82</v>
      </c>
      <c r="E1079"/>
    </row>
    <row r="1080" spans="1:5" x14ac:dyDescent="0.25">
      <c r="A1080" s="5">
        <v>44.625</v>
      </c>
      <c r="B1080" s="6">
        <v>43510.625</v>
      </c>
      <c r="C1080" s="1">
        <v>2.34</v>
      </c>
      <c r="E1080"/>
    </row>
    <row r="1081" spans="1:5" x14ac:dyDescent="0.25">
      <c r="A1081" s="5">
        <v>44.6666666666667</v>
      </c>
      <c r="B1081" s="6">
        <v>43510.666666666664</v>
      </c>
      <c r="C1081" s="1">
        <v>1.82</v>
      </c>
      <c r="E1081"/>
    </row>
    <row r="1082" spans="1:5" x14ac:dyDescent="0.25">
      <c r="A1082" s="5">
        <v>44.7083333333333</v>
      </c>
      <c r="B1082" s="6">
        <v>43510.708333333336</v>
      </c>
      <c r="C1082" s="1">
        <v>2.34</v>
      </c>
      <c r="E1082"/>
    </row>
    <row r="1083" spans="1:5" x14ac:dyDescent="0.25">
      <c r="A1083" s="5">
        <v>44.75</v>
      </c>
      <c r="B1083" s="6">
        <v>43510.75</v>
      </c>
      <c r="C1083" s="1">
        <v>2.08</v>
      </c>
      <c r="E1083"/>
    </row>
    <row r="1084" spans="1:5" x14ac:dyDescent="0.25">
      <c r="A1084" s="5">
        <v>44.7916666666667</v>
      </c>
      <c r="B1084" s="6">
        <v>43510.791666666664</v>
      </c>
      <c r="C1084" s="1">
        <v>2.08</v>
      </c>
      <c r="E1084"/>
    </row>
    <row r="1085" spans="1:5" x14ac:dyDescent="0.25">
      <c r="A1085" s="5">
        <v>44.8333333333333</v>
      </c>
      <c r="B1085" s="6">
        <v>43510.833333333336</v>
      </c>
      <c r="C1085" s="1">
        <v>2.08</v>
      </c>
      <c r="E1085"/>
    </row>
    <row r="1086" spans="1:5" x14ac:dyDescent="0.25">
      <c r="A1086" s="5">
        <v>44.875</v>
      </c>
      <c r="B1086" s="6">
        <v>43510.875</v>
      </c>
      <c r="C1086" s="1">
        <v>2.34</v>
      </c>
      <c r="E1086"/>
    </row>
    <row r="1087" spans="1:5" x14ac:dyDescent="0.25">
      <c r="A1087" s="5">
        <v>44.9166666666667</v>
      </c>
      <c r="B1087" s="6">
        <v>43510.916666666664</v>
      </c>
      <c r="C1087" s="1">
        <v>2.08</v>
      </c>
      <c r="E1087"/>
    </row>
    <row r="1088" spans="1:5" x14ac:dyDescent="0.25">
      <c r="A1088" s="5">
        <v>44.9583333333333</v>
      </c>
      <c r="B1088" s="6">
        <v>43510.958333333336</v>
      </c>
      <c r="C1088" s="1">
        <v>2.08</v>
      </c>
      <c r="E1088"/>
    </row>
    <row r="1089" spans="1:5" x14ac:dyDescent="0.25">
      <c r="A1089" s="5">
        <v>45</v>
      </c>
      <c r="B1089" s="6">
        <v>43511</v>
      </c>
      <c r="C1089" s="1">
        <v>2.34</v>
      </c>
      <c r="E1089"/>
    </row>
    <row r="1090" spans="1:5" x14ac:dyDescent="0.25">
      <c r="A1090" s="5">
        <v>45.0416666666667</v>
      </c>
      <c r="B1090" s="6">
        <v>43511.041666666664</v>
      </c>
      <c r="C1090" s="1">
        <v>2.08</v>
      </c>
      <c r="E1090"/>
    </row>
    <row r="1091" spans="1:5" x14ac:dyDescent="0.25">
      <c r="A1091" s="5">
        <v>45.0833333333333</v>
      </c>
      <c r="B1091" s="6">
        <v>43511.083333333336</v>
      </c>
      <c r="C1091" s="1">
        <v>2.34</v>
      </c>
      <c r="E1091"/>
    </row>
    <row r="1092" spans="1:5" x14ac:dyDescent="0.25">
      <c r="A1092" s="5">
        <v>45.125</v>
      </c>
      <c r="B1092" s="6">
        <v>43511.125</v>
      </c>
      <c r="C1092" s="1">
        <v>2.6</v>
      </c>
      <c r="E1092"/>
    </row>
    <row r="1093" spans="1:5" x14ac:dyDescent="0.25">
      <c r="A1093" s="5">
        <v>45.1666666666667</v>
      </c>
      <c r="B1093" s="6">
        <v>43511.166666666664</v>
      </c>
      <c r="C1093" s="1">
        <v>2.34</v>
      </c>
      <c r="E1093"/>
    </row>
    <row r="1094" spans="1:5" x14ac:dyDescent="0.25">
      <c r="A1094" s="5">
        <v>45.2083333333333</v>
      </c>
      <c r="B1094" s="6">
        <v>43511.208333333336</v>
      </c>
      <c r="C1094" s="1">
        <v>2.08</v>
      </c>
      <c r="E1094"/>
    </row>
    <row r="1095" spans="1:5" x14ac:dyDescent="0.25">
      <c r="A1095" s="5">
        <v>45.25</v>
      </c>
      <c r="B1095" s="6">
        <v>43511.25</v>
      </c>
      <c r="C1095" s="1">
        <v>2.34</v>
      </c>
      <c r="E1095"/>
    </row>
    <row r="1096" spans="1:5" x14ac:dyDescent="0.25">
      <c r="A1096" s="5">
        <v>45.2916666666667</v>
      </c>
      <c r="B1096" s="6">
        <v>43511.291666666664</v>
      </c>
      <c r="C1096" s="1">
        <v>2.6</v>
      </c>
      <c r="E1096"/>
    </row>
    <row r="1097" spans="1:5" x14ac:dyDescent="0.25">
      <c r="A1097" s="5">
        <v>45.3333333333333</v>
      </c>
      <c r="B1097" s="6">
        <v>43511.333333333336</v>
      </c>
      <c r="C1097" s="1">
        <v>2.34</v>
      </c>
      <c r="E1097"/>
    </row>
    <row r="1098" spans="1:5" x14ac:dyDescent="0.25">
      <c r="A1098" s="5">
        <v>45.375</v>
      </c>
      <c r="B1098" s="6">
        <v>43511.375</v>
      </c>
      <c r="C1098" s="1">
        <v>2.08</v>
      </c>
      <c r="E1098"/>
    </row>
    <row r="1099" spans="1:5" x14ac:dyDescent="0.25">
      <c r="A1099" s="5">
        <v>45.4166666666667</v>
      </c>
      <c r="B1099" s="6">
        <v>43511.416666666664</v>
      </c>
      <c r="C1099" s="1">
        <v>2.08</v>
      </c>
      <c r="E1099"/>
    </row>
    <row r="1100" spans="1:5" x14ac:dyDescent="0.25">
      <c r="A1100" s="5">
        <v>45.4583333333333</v>
      </c>
      <c r="B1100" s="6">
        <v>43511.458333333336</v>
      </c>
      <c r="C1100" s="1">
        <v>1.82</v>
      </c>
      <c r="E1100"/>
    </row>
    <row r="1101" spans="1:5" x14ac:dyDescent="0.25">
      <c r="A1101" s="5">
        <v>45.5</v>
      </c>
      <c r="B1101" s="6">
        <v>43511.5</v>
      </c>
      <c r="C1101" s="1">
        <v>1.56</v>
      </c>
      <c r="E1101"/>
    </row>
    <row r="1102" spans="1:5" x14ac:dyDescent="0.25">
      <c r="A1102" s="5">
        <v>45.5416666666667</v>
      </c>
      <c r="B1102" s="6">
        <v>43511.541666666664</v>
      </c>
      <c r="C1102" s="1">
        <v>1.56</v>
      </c>
      <c r="E1102"/>
    </row>
    <row r="1103" spans="1:5" x14ac:dyDescent="0.25">
      <c r="A1103" s="5">
        <v>45.5833333333333</v>
      </c>
      <c r="B1103" s="6">
        <v>43511.583333333336</v>
      </c>
      <c r="C1103" s="1">
        <v>1.3</v>
      </c>
      <c r="E1103"/>
    </row>
    <row r="1104" spans="1:5" x14ac:dyDescent="0.25">
      <c r="A1104" s="5">
        <v>45.625</v>
      </c>
      <c r="B1104" s="6">
        <v>43511.625</v>
      </c>
      <c r="C1104" s="1">
        <v>1.04</v>
      </c>
      <c r="E1104"/>
    </row>
    <row r="1105" spans="1:5" x14ac:dyDescent="0.25">
      <c r="A1105" s="5">
        <v>45.6666666666667</v>
      </c>
      <c r="B1105" s="6">
        <v>43511.666666666664</v>
      </c>
      <c r="C1105" s="1">
        <v>1.04</v>
      </c>
      <c r="E1105"/>
    </row>
    <row r="1106" spans="1:5" x14ac:dyDescent="0.25">
      <c r="A1106" s="5">
        <v>45.7083333333333</v>
      </c>
      <c r="B1106" s="6">
        <v>43511.708333333336</v>
      </c>
      <c r="C1106" s="1">
        <v>1.04</v>
      </c>
      <c r="E1106"/>
    </row>
    <row r="1107" spans="1:5" x14ac:dyDescent="0.25">
      <c r="A1107" s="5">
        <v>45.75</v>
      </c>
      <c r="B1107" s="6">
        <v>43511.75</v>
      </c>
      <c r="C1107" s="1">
        <v>2.08</v>
      </c>
      <c r="E1107"/>
    </row>
    <row r="1108" spans="1:5" x14ac:dyDescent="0.25">
      <c r="A1108" s="5">
        <v>45.7916666666667</v>
      </c>
      <c r="B1108" s="6">
        <v>43511.791666666664</v>
      </c>
      <c r="C1108" s="1">
        <v>2.08</v>
      </c>
      <c r="E1108"/>
    </row>
    <row r="1109" spans="1:5" x14ac:dyDescent="0.25">
      <c r="A1109" s="5">
        <v>45.8333333333333</v>
      </c>
      <c r="B1109" s="6">
        <v>43511.833333333336</v>
      </c>
      <c r="C1109" s="1">
        <v>2.34</v>
      </c>
      <c r="E1109"/>
    </row>
    <row r="1110" spans="1:5" x14ac:dyDescent="0.25">
      <c r="A1110" s="5">
        <v>45.875</v>
      </c>
      <c r="B1110" s="6">
        <v>43511.875</v>
      </c>
      <c r="C1110" s="1">
        <v>2.6</v>
      </c>
      <c r="E1110"/>
    </row>
    <row r="1111" spans="1:5" x14ac:dyDescent="0.25">
      <c r="A1111" s="5">
        <v>45.9166666666667</v>
      </c>
      <c r="B1111" s="6">
        <v>43511.916666666664</v>
      </c>
      <c r="C1111" s="1">
        <v>2.6</v>
      </c>
      <c r="E1111"/>
    </row>
    <row r="1112" spans="1:5" x14ac:dyDescent="0.25">
      <c r="A1112" s="5">
        <v>45.9583333333333</v>
      </c>
      <c r="B1112" s="6">
        <v>43511.958333333336</v>
      </c>
      <c r="C1112" s="1">
        <v>2.6</v>
      </c>
      <c r="E1112"/>
    </row>
    <row r="1113" spans="1:5" x14ac:dyDescent="0.25">
      <c r="A1113" s="5">
        <v>46</v>
      </c>
      <c r="B1113" s="6">
        <v>43512</v>
      </c>
      <c r="C1113" s="1">
        <v>2.6</v>
      </c>
      <c r="E1113"/>
    </row>
    <row r="1114" spans="1:5" x14ac:dyDescent="0.25">
      <c r="A1114" s="5">
        <v>46.0416666666667</v>
      </c>
      <c r="B1114" s="6">
        <v>43512.041666666664</v>
      </c>
      <c r="C1114" s="1">
        <v>2.6</v>
      </c>
      <c r="E1114"/>
    </row>
    <row r="1115" spans="1:5" x14ac:dyDescent="0.25">
      <c r="A1115" s="5">
        <v>46.0833333333333</v>
      </c>
      <c r="B1115" s="6">
        <v>43512.083333333336</v>
      </c>
      <c r="C1115" s="1">
        <v>2.86</v>
      </c>
      <c r="E1115"/>
    </row>
    <row r="1116" spans="1:5" x14ac:dyDescent="0.25">
      <c r="A1116" s="5">
        <v>46.125</v>
      </c>
      <c r="B1116" s="6">
        <v>43512.125</v>
      </c>
      <c r="C1116" s="1">
        <v>2.6</v>
      </c>
      <c r="E1116"/>
    </row>
    <row r="1117" spans="1:5" x14ac:dyDescent="0.25">
      <c r="A1117" s="5">
        <v>46.1666666666667</v>
      </c>
      <c r="B1117" s="6">
        <v>43512.166666666664</v>
      </c>
      <c r="C1117" s="1">
        <v>2.6</v>
      </c>
      <c r="E1117"/>
    </row>
    <row r="1118" spans="1:5" x14ac:dyDescent="0.25">
      <c r="A1118" s="5">
        <v>46.2083333333333</v>
      </c>
      <c r="B1118" s="6">
        <v>43512.208333333336</v>
      </c>
      <c r="C1118" s="1">
        <v>2.86</v>
      </c>
      <c r="E1118"/>
    </row>
    <row r="1119" spans="1:5" x14ac:dyDescent="0.25">
      <c r="A1119" s="5">
        <v>46.25</v>
      </c>
      <c r="B1119" s="6">
        <v>43512.25</v>
      </c>
      <c r="C1119" s="1">
        <v>2.86</v>
      </c>
      <c r="E1119"/>
    </row>
    <row r="1120" spans="1:5" x14ac:dyDescent="0.25">
      <c r="A1120" s="5">
        <v>46.2916666666667</v>
      </c>
      <c r="B1120" s="6">
        <v>43512.291666666664</v>
      </c>
      <c r="C1120" s="1">
        <v>2.6</v>
      </c>
      <c r="E1120"/>
    </row>
    <row r="1121" spans="1:5" x14ac:dyDescent="0.25">
      <c r="A1121" s="5">
        <v>46.3333333333333</v>
      </c>
      <c r="B1121" s="6">
        <v>43512.333333333336</v>
      </c>
      <c r="C1121" s="1">
        <v>2.86</v>
      </c>
      <c r="E1121"/>
    </row>
    <row r="1122" spans="1:5" x14ac:dyDescent="0.25">
      <c r="A1122" s="5">
        <v>46.375</v>
      </c>
      <c r="B1122" s="6">
        <v>43512.375</v>
      </c>
      <c r="C1122" s="1">
        <v>2.86</v>
      </c>
      <c r="E1122"/>
    </row>
    <row r="1123" spans="1:5" x14ac:dyDescent="0.25">
      <c r="A1123" s="5">
        <v>46.4166666666667</v>
      </c>
      <c r="B1123" s="6">
        <v>43512.416666666664</v>
      </c>
      <c r="C1123" s="1">
        <v>2.6</v>
      </c>
      <c r="E1123"/>
    </row>
    <row r="1124" spans="1:5" x14ac:dyDescent="0.25">
      <c r="A1124" s="5">
        <v>46.4583333333333</v>
      </c>
      <c r="B1124" s="6">
        <v>43512.458333333336</v>
      </c>
      <c r="C1124" s="1">
        <v>1.82</v>
      </c>
      <c r="E1124"/>
    </row>
    <row r="1125" spans="1:5" x14ac:dyDescent="0.25">
      <c r="A1125" s="5">
        <v>46.5</v>
      </c>
      <c r="B1125" s="6">
        <v>43512.5</v>
      </c>
      <c r="C1125" s="1">
        <v>1.82</v>
      </c>
      <c r="E1125"/>
    </row>
    <row r="1126" spans="1:5" x14ac:dyDescent="0.25">
      <c r="A1126" s="5">
        <v>46.5416666666667</v>
      </c>
      <c r="B1126" s="6">
        <v>43512.541666666664</v>
      </c>
      <c r="C1126" s="1">
        <v>1.56</v>
      </c>
      <c r="E1126"/>
    </row>
    <row r="1127" spans="1:5" x14ac:dyDescent="0.25">
      <c r="A1127" s="5">
        <v>46.5833333333333</v>
      </c>
      <c r="B1127" s="6">
        <v>43512.583333333336</v>
      </c>
      <c r="C1127" s="1">
        <v>1.3</v>
      </c>
      <c r="E1127"/>
    </row>
    <row r="1128" spans="1:5" x14ac:dyDescent="0.25">
      <c r="A1128" s="5">
        <v>46.625</v>
      </c>
      <c r="B1128" s="6">
        <v>43512.625</v>
      </c>
      <c r="C1128" s="1">
        <v>0.78</v>
      </c>
      <c r="E1128"/>
    </row>
    <row r="1129" spans="1:5" x14ac:dyDescent="0.25">
      <c r="A1129" s="5">
        <v>46.6666666666667</v>
      </c>
      <c r="B1129" s="6">
        <v>43512.666666666664</v>
      </c>
      <c r="C1129" s="1">
        <v>0.78</v>
      </c>
      <c r="E1129"/>
    </row>
    <row r="1130" spans="1:5" x14ac:dyDescent="0.25">
      <c r="A1130" s="5">
        <v>46.7083333333333</v>
      </c>
      <c r="B1130" s="6">
        <v>43512.708333333336</v>
      </c>
      <c r="C1130" s="1">
        <v>0.78</v>
      </c>
      <c r="E1130"/>
    </row>
    <row r="1131" spans="1:5" x14ac:dyDescent="0.25">
      <c r="A1131" s="5">
        <v>46.75</v>
      </c>
      <c r="B1131" s="6">
        <v>43512.75</v>
      </c>
      <c r="C1131" s="1">
        <v>1.56</v>
      </c>
      <c r="E1131"/>
    </row>
    <row r="1132" spans="1:5" x14ac:dyDescent="0.25">
      <c r="A1132" s="5">
        <v>46.7916666666667</v>
      </c>
      <c r="B1132" s="6">
        <v>43512.791666666664</v>
      </c>
      <c r="C1132" s="1">
        <v>2.08</v>
      </c>
      <c r="E1132"/>
    </row>
    <row r="1133" spans="1:5" x14ac:dyDescent="0.25">
      <c r="A1133" s="5">
        <v>46.8333333333333</v>
      </c>
      <c r="B1133" s="6">
        <v>43512.833333333336</v>
      </c>
      <c r="C1133" s="1">
        <v>2.34</v>
      </c>
      <c r="E1133"/>
    </row>
    <row r="1134" spans="1:5" x14ac:dyDescent="0.25">
      <c r="A1134" s="5">
        <v>46.875</v>
      </c>
      <c r="B1134" s="6">
        <v>43512.875</v>
      </c>
      <c r="C1134" s="1">
        <v>2.34</v>
      </c>
      <c r="E1134"/>
    </row>
    <row r="1135" spans="1:5" x14ac:dyDescent="0.25">
      <c r="A1135" s="5">
        <v>46.9166666666667</v>
      </c>
      <c r="B1135" s="6">
        <v>43512.916666666664</v>
      </c>
      <c r="C1135" s="1">
        <v>2.6</v>
      </c>
      <c r="E1135"/>
    </row>
    <row r="1136" spans="1:5" x14ac:dyDescent="0.25">
      <c r="A1136" s="5">
        <v>46.9583333333333</v>
      </c>
      <c r="B1136" s="6">
        <v>43512.958333333336</v>
      </c>
      <c r="C1136" s="1">
        <v>2.6</v>
      </c>
      <c r="E1136"/>
    </row>
    <row r="1137" spans="1:5" x14ac:dyDescent="0.25">
      <c r="A1137" s="5">
        <v>47</v>
      </c>
      <c r="B1137" s="6">
        <v>43513</v>
      </c>
      <c r="C1137" s="1">
        <v>2.6</v>
      </c>
      <c r="E1137"/>
    </row>
    <row r="1138" spans="1:5" x14ac:dyDescent="0.25">
      <c r="A1138" s="5">
        <v>47.0416666666667</v>
      </c>
      <c r="B1138" s="6">
        <v>43513.041666666664</v>
      </c>
      <c r="C1138" s="1">
        <v>2.6</v>
      </c>
      <c r="E1138"/>
    </row>
    <row r="1139" spans="1:5" x14ac:dyDescent="0.25">
      <c r="A1139" s="5">
        <v>47.0833333333333</v>
      </c>
      <c r="B1139" s="6">
        <v>43513.083333333336</v>
      </c>
      <c r="C1139" s="1">
        <v>2.6</v>
      </c>
      <c r="E1139"/>
    </row>
    <row r="1140" spans="1:5" x14ac:dyDescent="0.25">
      <c r="A1140" s="5">
        <v>47.125</v>
      </c>
      <c r="B1140" s="6">
        <v>43513.125</v>
      </c>
      <c r="C1140" s="1">
        <v>2.86</v>
      </c>
      <c r="E1140"/>
    </row>
    <row r="1141" spans="1:5" x14ac:dyDescent="0.25">
      <c r="A1141" s="5">
        <v>47.1666666666667</v>
      </c>
      <c r="B1141" s="6">
        <v>43513.166666666664</v>
      </c>
      <c r="C1141" s="1">
        <v>2.6</v>
      </c>
      <c r="E1141"/>
    </row>
    <row r="1142" spans="1:5" x14ac:dyDescent="0.25">
      <c r="A1142" s="5">
        <v>47.2083333333333</v>
      </c>
      <c r="B1142" s="6">
        <v>43513.208333333336</v>
      </c>
      <c r="C1142" s="1">
        <v>2.6</v>
      </c>
      <c r="E1142"/>
    </row>
    <row r="1143" spans="1:5" x14ac:dyDescent="0.25">
      <c r="A1143" s="5">
        <v>47.25</v>
      </c>
      <c r="B1143" s="6">
        <v>43513.25</v>
      </c>
      <c r="C1143" s="1">
        <v>2.86</v>
      </c>
      <c r="E1143"/>
    </row>
    <row r="1144" spans="1:5" x14ac:dyDescent="0.25">
      <c r="A1144" s="5">
        <v>47.2916666666667</v>
      </c>
      <c r="B1144" s="6">
        <v>43513.291666666664</v>
      </c>
      <c r="C1144" s="1">
        <v>2.6</v>
      </c>
      <c r="E1144"/>
    </row>
    <row r="1145" spans="1:5" x14ac:dyDescent="0.25">
      <c r="A1145" s="5">
        <v>47.3333333333333</v>
      </c>
      <c r="B1145" s="6">
        <v>43513.333333333336</v>
      </c>
      <c r="C1145" s="1">
        <v>2.6</v>
      </c>
      <c r="E1145"/>
    </row>
    <row r="1146" spans="1:5" x14ac:dyDescent="0.25">
      <c r="A1146" s="5">
        <v>47.375</v>
      </c>
      <c r="B1146" s="6">
        <v>43513.375</v>
      </c>
      <c r="C1146" s="1">
        <v>2.6</v>
      </c>
      <c r="E1146"/>
    </row>
    <row r="1147" spans="1:5" x14ac:dyDescent="0.25">
      <c r="A1147" s="5">
        <v>47.4166666666667</v>
      </c>
      <c r="B1147" s="6">
        <v>43513.416666666664</v>
      </c>
      <c r="C1147" s="1">
        <v>2.08</v>
      </c>
      <c r="E1147"/>
    </row>
    <row r="1148" spans="1:5" x14ac:dyDescent="0.25">
      <c r="A1148" s="5">
        <v>47.4583333333333</v>
      </c>
      <c r="B1148" s="6">
        <v>43513.458333333336</v>
      </c>
      <c r="C1148" s="1">
        <v>1.82</v>
      </c>
      <c r="E1148"/>
    </row>
    <row r="1149" spans="1:5" x14ac:dyDescent="0.25">
      <c r="A1149" s="5">
        <v>47.5</v>
      </c>
      <c r="B1149" s="6">
        <v>43513.5</v>
      </c>
      <c r="C1149" s="1">
        <v>1.56</v>
      </c>
      <c r="E1149"/>
    </row>
    <row r="1150" spans="1:5" x14ac:dyDescent="0.25">
      <c r="A1150" s="5">
        <v>47.5416666666667</v>
      </c>
      <c r="B1150" s="6">
        <v>43513.541666666664</v>
      </c>
      <c r="C1150" s="1">
        <v>1.04</v>
      </c>
      <c r="E1150"/>
    </row>
    <row r="1151" spans="1:5" x14ac:dyDescent="0.25">
      <c r="A1151" s="5">
        <v>47.5833333333333</v>
      </c>
      <c r="B1151" s="6">
        <v>43513.583333333336</v>
      </c>
      <c r="C1151" s="1">
        <v>0.78</v>
      </c>
      <c r="E1151"/>
    </row>
    <row r="1152" spans="1:5" x14ac:dyDescent="0.25">
      <c r="A1152" s="5">
        <v>47.625</v>
      </c>
      <c r="B1152" s="6">
        <v>43513.625</v>
      </c>
      <c r="C1152" s="1">
        <v>0.26</v>
      </c>
      <c r="E1152"/>
    </row>
    <row r="1153" spans="1:5" x14ac:dyDescent="0.25">
      <c r="A1153" s="5">
        <v>47.6666666666667</v>
      </c>
      <c r="B1153" s="6">
        <v>43513.666666666664</v>
      </c>
      <c r="C1153" s="1">
        <v>0</v>
      </c>
      <c r="E1153"/>
    </row>
    <row r="1154" spans="1:5" x14ac:dyDescent="0.25">
      <c r="A1154" s="5">
        <v>47.7083333333333</v>
      </c>
      <c r="B1154" s="6">
        <v>43513.708333333336</v>
      </c>
      <c r="C1154" s="1">
        <v>0.52</v>
      </c>
      <c r="E1154"/>
    </row>
    <row r="1155" spans="1:5" x14ac:dyDescent="0.25">
      <c r="A1155" s="5">
        <v>47.75</v>
      </c>
      <c r="B1155" s="6">
        <v>43513.75</v>
      </c>
      <c r="C1155" s="1">
        <v>1.04</v>
      </c>
      <c r="E1155"/>
    </row>
    <row r="1156" spans="1:5" x14ac:dyDescent="0.25">
      <c r="A1156" s="5">
        <v>47.7916666666667</v>
      </c>
      <c r="B1156" s="6">
        <v>43513.791666666664</v>
      </c>
      <c r="C1156" s="1">
        <v>1.82</v>
      </c>
      <c r="E1156"/>
    </row>
    <row r="1157" spans="1:5" x14ac:dyDescent="0.25">
      <c r="A1157" s="5">
        <v>47.8333333333333</v>
      </c>
      <c r="B1157" s="6">
        <v>43513.833333333336</v>
      </c>
      <c r="C1157" s="1">
        <v>2.34</v>
      </c>
      <c r="E1157"/>
    </row>
    <row r="1158" spans="1:5" x14ac:dyDescent="0.25">
      <c r="A1158" s="5">
        <v>47.875</v>
      </c>
      <c r="B1158" s="6">
        <v>43513.875</v>
      </c>
      <c r="C1158" s="1">
        <v>2.34</v>
      </c>
      <c r="E1158"/>
    </row>
    <row r="1159" spans="1:5" x14ac:dyDescent="0.25">
      <c r="A1159" s="5">
        <v>47.9166666666667</v>
      </c>
      <c r="B1159" s="6">
        <v>43513.916666666664</v>
      </c>
      <c r="C1159" s="1">
        <v>2.6</v>
      </c>
      <c r="E1159"/>
    </row>
    <row r="1160" spans="1:5" x14ac:dyDescent="0.25">
      <c r="A1160" s="5">
        <v>47.9583333333333</v>
      </c>
      <c r="B1160" s="6">
        <v>43513.958333333336</v>
      </c>
      <c r="C1160" s="1">
        <v>2.6</v>
      </c>
      <c r="E1160"/>
    </row>
    <row r="1161" spans="1:5" x14ac:dyDescent="0.25">
      <c r="A1161" s="5">
        <v>48</v>
      </c>
      <c r="B1161" s="6">
        <v>43514</v>
      </c>
      <c r="C1161" s="1">
        <v>2.6</v>
      </c>
      <c r="E1161"/>
    </row>
    <row r="1162" spans="1:5" x14ac:dyDescent="0.25">
      <c r="A1162" s="5">
        <v>48.0416666666667</v>
      </c>
      <c r="B1162" s="6">
        <v>43514.041666666664</v>
      </c>
      <c r="C1162" s="1">
        <v>2.86</v>
      </c>
      <c r="E1162"/>
    </row>
    <row r="1163" spans="1:5" x14ac:dyDescent="0.25">
      <c r="A1163" s="5">
        <v>48.0833333333333</v>
      </c>
      <c r="B1163" s="6">
        <v>43514.083333333336</v>
      </c>
      <c r="C1163" s="1">
        <v>2.6</v>
      </c>
      <c r="E1163"/>
    </row>
    <row r="1164" spans="1:5" x14ac:dyDescent="0.25">
      <c r="A1164" s="5">
        <v>48.125</v>
      </c>
      <c r="B1164" s="6">
        <v>43514.125</v>
      </c>
      <c r="C1164" s="1">
        <v>2.86</v>
      </c>
      <c r="E1164"/>
    </row>
    <row r="1165" spans="1:5" x14ac:dyDescent="0.25">
      <c r="A1165" s="5">
        <v>48.1666666666667</v>
      </c>
      <c r="B1165" s="6">
        <v>43514.166666666664</v>
      </c>
      <c r="C1165" s="1">
        <v>2.86</v>
      </c>
      <c r="E1165"/>
    </row>
    <row r="1166" spans="1:5" x14ac:dyDescent="0.25">
      <c r="A1166" s="5">
        <v>48.2083333333333</v>
      </c>
      <c r="B1166" s="6">
        <v>43514.208333333336</v>
      </c>
      <c r="C1166" s="1">
        <v>2.6</v>
      </c>
      <c r="E1166"/>
    </row>
    <row r="1167" spans="1:5" x14ac:dyDescent="0.25">
      <c r="A1167" s="5">
        <v>48.25</v>
      </c>
      <c r="B1167" s="6">
        <v>43514.25</v>
      </c>
      <c r="C1167" s="1">
        <v>2.86</v>
      </c>
      <c r="E1167"/>
    </row>
    <row r="1168" spans="1:5" x14ac:dyDescent="0.25">
      <c r="A1168" s="5">
        <v>48.2916666666667</v>
      </c>
      <c r="B1168" s="6">
        <v>43514.291666666664</v>
      </c>
      <c r="C1168" s="1">
        <v>2.6</v>
      </c>
      <c r="E1168"/>
    </row>
    <row r="1169" spans="1:5" x14ac:dyDescent="0.25">
      <c r="A1169" s="5">
        <v>48.3333333333333</v>
      </c>
      <c r="B1169" s="6">
        <v>43514.333333333336</v>
      </c>
      <c r="C1169" s="1">
        <v>3.38</v>
      </c>
      <c r="E1169"/>
    </row>
    <row r="1170" spans="1:5" x14ac:dyDescent="0.25">
      <c r="A1170" s="5">
        <v>48.375</v>
      </c>
      <c r="B1170" s="6">
        <v>43514.375</v>
      </c>
      <c r="C1170" s="1">
        <v>13.52</v>
      </c>
      <c r="E1170"/>
    </row>
    <row r="1171" spans="1:5" x14ac:dyDescent="0.25">
      <c r="A1171" s="5">
        <v>48.4166666666667</v>
      </c>
      <c r="B1171" s="6">
        <v>43514.416666666664</v>
      </c>
      <c r="C1171" s="1">
        <v>2.08</v>
      </c>
      <c r="E1171"/>
    </row>
    <row r="1172" spans="1:5" x14ac:dyDescent="0.25">
      <c r="A1172" s="5">
        <v>48.4583333333333</v>
      </c>
      <c r="B1172" s="6">
        <v>43514.458333333336</v>
      </c>
      <c r="C1172" s="1">
        <v>1.82</v>
      </c>
      <c r="E1172"/>
    </row>
    <row r="1173" spans="1:5" x14ac:dyDescent="0.25">
      <c r="A1173" s="5">
        <v>48.5</v>
      </c>
      <c r="B1173" s="6">
        <v>43514.5</v>
      </c>
      <c r="C1173" s="1">
        <v>1.56</v>
      </c>
      <c r="E1173"/>
    </row>
    <row r="1174" spans="1:5" x14ac:dyDescent="0.25">
      <c r="A1174" s="5">
        <v>48.5416666666667</v>
      </c>
      <c r="B1174" s="6">
        <v>43514.541666666664</v>
      </c>
      <c r="C1174" s="1">
        <v>1.3</v>
      </c>
      <c r="E1174"/>
    </row>
    <row r="1175" spans="1:5" x14ac:dyDescent="0.25">
      <c r="A1175" s="5">
        <v>48.5833333333333</v>
      </c>
      <c r="B1175" s="6">
        <v>43514.583333333336</v>
      </c>
      <c r="C1175" s="1">
        <v>0.78</v>
      </c>
      <c r="E1175"/>
    </row>
    <row r="1176" spans="1:5" x14ac:dyDescent="0.25">
      <c r="A1176" s="5">
        <v>48.625</v>
      </c>
      <c r="B1176" s="6">
        <v>43514.625</v>
      </c>
      <c r="C1176" s="1">
        <v>0.26</v>
      </c>
      <c r="E1176"/>
    </row>
    <row r="1177" spans="1:5" x14ac:dyDescent="0.25">
      <c r="A1177" s="5">
        <v>48.6666666666667</v>
      </c>
      <c r="B1177" s="6">
        <v>43514.666666666664</v>
      </c>
      <c r="C1177" s="1">
        <v>0</v>
      </c>
      <c r="E1177"/>
    </row>
    <row r="1178" spans="1:5" x14ac:dyDescent="0.25">
      <c r="A1178" s="5">
        <v>48.7083333333333</v>
      </c>
      <c r="B1178" s="6">
        <v>43514.708333333336</v>
      </c>
      <c r="C1178" s="1">
        <v>0.78</v>
      </c>
      <c r="E1178"/>
    </row>
    <row r="1179" spans="1:5" x14ac:dyDescent="0.25">
      <c r="A1179" s="5">
        <v>48.75</v>
      </c>
      <c r="B1179" s="6">
        <v>43514.75</v>
      </c>
      <c r="C1179" s="1">
        <v>1.3</v>
      </c>
      <c r="E1179"/>
    </row>
    <row r="1180" spans="1:5" x14ac:dyDescent="0.25">
      <c r="A1180" s="5">
        <v>48.7916666666667</v>
      </c>
      <c r="B1180" s="6">
        <v>43514.791666666664</v>
      </c>
      <c r="C1180" s="1">
        <v>1.56</v>
      </c>
      <c r="E1180"/>
    </row>
    <row r="1181" spans="1:5" x14ac:dyDescent="0.25">
      <c r="A1181" s="5">
        <v>48.8333333333333</v>
      </c>
      <c r="B1181" s="6">
        <v>43514.833333333336</v>
      </c>
      <c r="C1181" s="1">
        <v>2.34</v>
      </c>
      <c r="E1181"/>
    </row>
    <row r="1182" spans="1:5" x14ac:dyDescent="0.25">
      <c r="A1182" s="5">
        <v>48.875</v>
      </c>
      <c r="B1182" s="6">
        <v>43514.875</v>
      </c>
      <c r="C1182" s="1">
        <v>2.34</v>
      </c>
      <c r="E1182"/>
    </row>
    <row r="1183" spans="1:5" x14ac:dyDescent="0.25">
      <c r="A1183" s="5">
        <v>48.9166666666667</v>
      </c>
      <c r="B1183" s="6">
        <v>43514.916666666664</v>
      </c>
      <c r="C1183" s="1">
        <v>2.34</v>
      </c>
      <c r="E1183"/>
    </row>
    <row r="1184" spans="1:5" x14ac:dyDescent="0.25">
      <c r="A1184" s="5">
        <v>48.9583333333333</v>
      </c>
      <c r="B1184" s="6">
        <v>43514.958333333336</v>
      </c>
      <c r="C1184" s="1">
        <v>2.08</v>
      </c>
      <c r="E1184"/>
    </row>
    <row r="1185" spans="1:5" x14ac:dyDescent="0.25">
      <c r="A1185" s="5">
        <v>49</v>
      </c>
      <c r="B1185" s="6">
        <v>43515</v>
      </c>
      <c r="C1185" s="1">
        <v>2.34</v>
      </c>
      <c r="E1185"/>
    </row>
    <row r="1186" spans="1:5" x14ac:dyDescent="0.25">
      <c r="A1186" s="5">
        <v>49.0416666666667</v>
      </c>
      <c r="B1186" s="6">
        <v>43515.041666666664</v>
      </c>
      <c r="C1186" s="1">
        <v>2.6</v>
      </c>
      <c r="E1186"/>
    </row>
    <row r="1187" spans="1:5" x14ac:dyDescent="0.25">
      <c r="A1187" s="5">
        <v>49.0833333333333</v>
      </c>
      <c r="B1187" s="6">
        <v>43515.083333333336</v>
      </c>
      <c r="C1187" s="1">
        <v>2.6</v>
      </c>
      <c r="E1187"/>
    </row>
    <row r="1188" spans="1:5" x14ac:dyDescent="0.25">
      <c r="A1188" s="5">
        <v>49.125</v>
      </c>
      <c r="B1188" s="6">
        <v>43515.125</v>
      </c>
      <c r="C1188" s="1">
        <v>1.82</v>
      </c>
      <c r="E1188"/>
    </row>
    <row r="1189" spans="1:5" x14ac:dyDescent="0.25">
      <c r="A1189" s="5">
        <v>49.1666666666667</v>
      </c>
      <c r="B1189" s="6">
        <v>43515.166666666664</v>
      </c>
      <c r="C1189" s="1">
        <v>2.08</v>
      </c>
      <c r="E1189"/>
    </row>
    <row r="1190" spans="1:5" x14ac:dyDescent="0.25">
      <c r="A1190" s="5">
        <v>49.2083333333333</v>
      </c>
      <c r="B1190" s="6">
        <v>43515.208333333336</v>
      </c>
      <c r="C1190" s="1">
        <v>2.6</v>
      </c>
      <c r="E1190"/>
    </row>
    <row r="1191" spans="1:5" x14ac:dyDescent="0.25">
      <c r="A1191" s="5">
        <v>49.25</v>
      </c>
      <c r="B1191" s="6">
        <v>43515.25</v>
      </c>
      <c r="C1191" s="1">
        <v>2.34</v>
      </c>
      <c r="E1191"/>
    </row>
    <row r="1192" spans="1:5" x14ac:dyDescent="0.25">
      <c r="A1192" s="5">
        <v>49.2916666666667</v>
      </c>
      <c r="B1192" s="6">
        <v>43515.291666666664</v>
      </c>
      <c r="C1192" s="1">
        <v>2.6</v>
      </c>
      <c r="E1192"/>
    </row>
    <row r="1193" spans="1:5" x14ac:dyDescent="0.25">
      <c r="A1193" s="5">
        <v>49.3333333333333</v>
      </c>
      <c r="B1193" s="6">
        <v>43515.333333333336</v>
      </c>
      <c r="C1193" s="1">
        <v>1.82</v>
      </c>
      <c r="E1193"/>
    </row>
    <row r="1194" spans="1:5" x14ac:dyDescent="0.25">
      <c r="A1194" s="5">
        <v>49.375</v>
      </c>
      <c r="B1194" s="6">
        <v>43515.375</v>
      </c>
      <c r="C1194" s="1">
        <v>1.82</v>
      </c>
      <c r="E1194"/>
    </row>
    <row r="1195" spans="1:5" x14ac:dyDescent="0.25">
      <c r="A1195" s="5">
        <v>49.4166666666667</v>
      </c>
      <c r="B1195" s="6">
        <v>43515.416666666664</v>
      </c>
      <c r="C1195" s="1">
        <v>1.56</v>
      </c>
      <c r="E1195"/>
    </row>
    <row r="1196" spans="1:5" x14ac:dyDescent="0.25">
      <c r="A1196" s="5">
        <v>49.4583333333333</v>
      </c>
      <c r="B1196" s="6">
        <v>43515.458333333336</v>
      </c>
      <c r="C1196" s="1">
        <v>1.3</v>
      </c>
      <c r="E1196"/>
    </row>
    <row r="1197" spans="1:5" x14ac:dyDescent="0.25">
      <c r="A1197" s="5">
        <v>49.5</v>
      </c>
      <c r="B1197" s="6">
        <v>43515.5</v>
      </c>
      <c r="C1197" s="1">
        <v>1.04</v>
      </c>
      <c r="E1197"/>
    </row>
    <row r="1198" spans="1:5" x14ac:dyDescent="0.25">
      <c r="A1198" s="5">
        <v>49.5416666666667</v>
      </c>
      <c r="B1198" s="6">
        <v>43515.541666666664</v>
      </c>
      <c r="C1198" s="1">
        <v>0.52</v>
      </c>
      <c r="E1198"/>
    </row>
    <row r="1199" spans="1:5" x14ac:dyDescent="0.25">
      <c r="A1199" s="5">
        <v>49.5833333333333</v>
      </c>
      <c r="B1199" s="6">
        <v>43515.583333333336</v>
      </c>
      <c r="C1199" s="1">
        <v>0.26</v>
      </c>
      <c r="E1199"/>
    </row>
    <row r="1200" spans="1:5" x14ac:dyDescent="0.25">
      <c r="A1200" s="5">
        <v>49.625</v>
      </c>
      <c r="B1200" s="6">
        <v>43515.625</v>
      </c>
      <c r="C1200" s="1">
        <v>0.52</v>
      </c>
      <c r="E1200"/>
    </row>
    <row r="1201" spans="1:5" x14ac:dyDescent="0.25">
      <c r="A1201" s="5">
        <v>49.6666666666667</v>
      </c>
      <c r="B1201" s="6">
        <v>43515.666666666664</v>
      </c>
      <c r="C1201" s="1">
        <v>0.26</v>
      </c>
      <c r="E1201"/>
    </row>
    <row r="1202" spans="1:5" x14ac:dyDescent="0.25">
      <c r="A1202" s="5">
        <v>49.7083333333333</v>
      </c>
      <c r="B1202" s="6">
        <v>43515.708333333336</v>
      </c>
      <c r="C1202" s="1">
        <v>0.78</v>
      </c>
      <c r="E1202"/>
    </row>
    <row r="1203" spans="1:5" x14ac:dyDescent="0.25">
      <c r="A1203" s="5">
        <v>49.75</v>
      </c>
      <c r="B1203" s="6">
        <v>43515.75</v>
      </c>
      <c r="C1203" s="1">
        <v>1.04</v>
      </c>
      <c r="E1203"/>
    </row>
    <row r="1204" spans="1:5" x14ac:dyDescent="0.25">
      <c r="A1204" s="5">
        <v>49.7916666666667</v>
      </c>
      <c r="B1204" s="6">
        <v>43515.791666666664</v>
      </c>
      <c r="C1204" s="1">
        <v>1.3</v>
      </c>
      <c r="E1204"/>
    </row>
    <row r="1205" spans="1:5" x14ac:dyDescent="0.25">
      <c r="A1205" s="5">
        <v>49.8333333333333</v>
      </c>
      <c r="B1205" s="6">
        <v>43515.833333333336</v>
      </c>
      <c r="C1205" s="1">
        <v>1.82</v>
      </c>
      <c r="E1205"/>
    </row>
    <row r="1206" spans="1:5" x14ac:dyDescent="0.25">
      <c r="A1206" s="5">
        <v>49.875</v>
      </c>
      <c r="B1206" s="6">
        <v>43515.875</v>
      </c>
      <c r="C1206" s="1">
        <v>1.82</v>
      </c>
      <c r="E1206"/>
    </row>
    <row r="1207" spans="1:5" x14ac:dyDescent="0.25">
      <c r="A1207" s="5">
        <v>49.9166666666667</v>
      </c>
      <c r="B1207" s="6">
        <v>43515.916666666664</v>
      </c>
      <c r="C1207" s="1">
        <v>2.34</v>
      </c>
      <c r="E1207"/>
    </row>
    <row r="1208" spans="1:5" x14ac:dyDescent="0.25">
      <c r="A1208" s="5">
        <v>49.9583333333333</v>
      </c>
      <c r="B1208" s="6">
        <v>43515.958333333336</v>
      </c>
      <c r="C1208" s="1">
        <v>2.08</v>
      </c>
      <c r="E1208"/>
    </row>
    <row r="1209" spans="1:5" x14ac:dyDescent="0.25">
      <c r="A1209" s="5">
        <v>50</v>
      </c>
      <c r="B1209" s="6">
        <v>43516</v>
      </c>
      <c r="C1209" s="1">
        <v>2.34</v>
      </c>
      <c r="E1209"/>
    </row>
    <row r="1210" spans="1:5" x14ac:dyDescent="0.25">
      <c r="A1210" s="5">
        <v>50.0416666666667</v>
      </c>
      <c r="B1210" s="6">
        <v>43516.041666666664</v>
      </c>
      <c r="C1210" s="1">
        <v>2.34</v>
      </c>
      <c r="E1210"/>
    </row>
    <row r="1211" spans="1:5" x14ac:dyDescent="0.25">
      <c r="A1211" s="5">
        <v>50.0833333333333</v>
      </c>
      <c r="B1211" s="6">
        <v>43516.083333333336</v>
      </c>
      <c r="C1211" s="1">
        <v>2.34</v>
      </c>
      <c r="E1211"/>
    </row>
    <row r="1212" spans="1:5" x14ac:dyDescent="0.25">
      <c r="A1212" s="5">
        <v>50.125</v>
      </c>
      <c r="B1212" s="6">
        <v>43516.125</v>
      </c>
      <c r="C1212" s="1">
        <v>2.34</v>
      </c>
      <c r="E1212"/>
    </row>
    <row r="1213" spans="1:5" x14ac:dyDescent="0.25">
      <c r="A1213" s="5">
        <v>50.1666666666667</v>
      </c>
      <c r="B1213" s="6">
        <v>43516.166666666664</v>
      </c>
      <c r="C1213" s="1">
        <v>2.6</v>
      </c>
      <c r="E1213"/>
    </row>
    <row r="1214" spans="1:5" x14ac:dyDescent="0.25">
      <c r="A1214" s="5">
        <v>50.2083333333333</v>
      </c>
      <c r="B1214" s="6">
        <v>43516.208333333336</v>
      </c>
      <c r="C1214" s="1">
        <v>2.86</v>
      </c>
      <c r="E1214"/>
    </row>
    <row r="1215" spans="1:5" x14ac:dyDescent="0.25">
      <c r="A1215" s="5">
        <v>50.25</v>
      </c>
      <c r="B1215" s="6">
        <v>43516.25</v>
      </c>
      <c r="C1215" s="1">
        <v>2.6</v>
      </c>
      <c r="E1215"/>
    </row>
    <row r="1216" spans="1:5" x14ac:dyDescent="0.25">
      <c r="A1216" s="5">
        <v>50.2916666666667</v>
      </c>
      <c r="B1216" s="6">
        <v>43516.291666666664</v>
      </c>
      <c r="C1216" s="1">
        <v>2.6</v>
      </c>
      <c r="E1216"/>
    </row>
    <row r="1217" spans="1:5" x14ac:dyDescent="0.25">
      <c r="A1217" s="5">
        <v>50.3333333333333</v>
      </c>
      <c r="B1217" s="6">
        <v>43516.333333333336</v>
      </c>
      <c r="C1217" s="1">
        <v>2.6</v>
      </c>
      <c r="E1217"/>
    </row>
    <row r="1218" spans="1:5" x14ac:dyDescent="0.25">
      <c r="A1218" s="5">
        <v>50.375</v>
      </c>
      <c r="B1218" s="6">
        <v>43516.375</v>
      </c>
      <c r="C1218" s="1">
        <v>2.6</v>
      </c>
      <c r="E1218"/>
    </row>
    <row r="1219" spans="1:5" x14ac:dyDescent="0.25">
      <c r="A1219" s="5">
        <v>50.4166666666667</v>
      </c>
      <c r="B1219" s="6">
        <v>43516.416666666664</v>
      </c>
      <c r="C1219" s="1">
        <v>2.34</v>
      </c>
      <c r="E1219"/>
    </row>
    <row r="1220" spans="1:5" x14ac:dyDescent="0.25">
      <c r="A1220" s="5">
        <v>50.4583333333333</v>
      </c>
      <c r="B1220" s="6">
        <v>43516.458333333336</v>
      </c>
      <c r="C1220" s="1">
        <v>1.82</v>
      </c>
      <c r="E1220"/>
    </row>
    <row r="1221" spans="1:5" x14ac:dyDescent="0.25">
      <c r="A1221" s="5">
        <v>50.5</v>
      </c>
      <c r="B1221" s="6">
        <v>43516.5</v>
      </c>
      <c r="C1221" s="1">
        <v>1.56</v>
      </c>
      <c r="E1221"/>
    </row>
    <row r="1222" spans="1:5" x14ac:dyDescent="0.25">
      <c r="A1222" s="5">
        <v>50.5416666666667</v>
      </c>
      <c r="B1222" s="6">
        <v>43516.541666666664</v>
      </c>
      <c r="C1222" s="1">
        <v>1.82</v>
      </c>
      <c r="E1222"/>
    </row>
    <row r="1223" spans="1:5" x14ac:dyDescent="0.25">
      <c r="A1223" s="5">
        <v>50.5833333333333</v>
      </c>
      <c r="B1223" s="6">
        <v>43516.583333333336</v>
      </c>
      <c r="C1223" s="1">
        <v>1.82</v>
      </c>
      <c r="E1223"/>
    </row>
    <row r="1224" spans="1:5" x14ac:dyDescent="0.25">
      <c r="A1224" s="5">
        <v>50.625</v>
      </c>
      <c r="B1224" s="6">
        <v>43516.625</v>
      </c>
      <c r="C1224" s="1">
        <v>1.82</v>
      </c>
      <c r="E1224"/>
    </row>
    <row r="1225" spans="1:5" x14ac:dyDescent="0.25">
      <c r="A1225" s="5">
        <v>50.6666666666667</v>
      </c>
      <c r="B1225" s="6">
        <v>43516.666666666664</v>
      </c>
      <c r="C1225" s="1">
        <v>1.56</v>
      </c>
      <c r="E1225"/>
    </row>
    <row r="1226" spans="1:5" x14ac:dyDescent="0.25">
      <c r="A1226" s="5">
        <v>50.7083333333333</v>
      </c>
      <c r="B1226" s="6">
        <v>43516.708333333336</v>
      </c>
      <c r="C1226" s="1">
        <v>2.08</v>
      </c>
      <c r="E1226"/>
    </row>
    <row r="1227" spans="1:5" x14ac:dyDescent="0.25">
      <c r="A1227" s="5">
        <v>50.75</v>
      </c>
      <c r="B1227" s="6">
        <v>43516.75</v>
      </c>
      <c r="C1227" s="1">
        <v>1.82</v>
      </c>
      <c r="E1227"/>
    </row>
    <row r="1228" spans="1:5" x14ac:dyDescent="0.25">
      <c r="A1228" s="5">
        <v>50.7916666666667</v>
      </c>
      <c r="B1228" s="6">
        <v>43516.791666666664</v>
      </c>
      <c r="C1228" s="1">
        <v>2.08</v>
      </c>
      <c r="E1228"/>
    </row>
    <row r="1229" spans="1:5" x14ac:dyDescent="0.25">
      <c r="A1229" s="5">
        <v>50.8333333333333</v>
      </c>
      <c r="B1229" s="6">
        <v>43516.833333333336</v>
      </c>
      <c r="C1229" s="1">
        <v>2.08</v>
      </c>
      <c r="E1229"/>
    </row>
    <row r="1230" spans="1:5" x14ac:dyDescent="0.25">
      <c r="A1230" s="5">
        <v>50.875</v>
      </c>
      <c r="B1230" s="6">
        <v>43516.875</v>
      </c>
      <c r="C1230" s="1">
        <v>2.34</v>
      </c>
      <c r="E1230"/>
    </row>
    <row r="1231" spans="1:5" x14ac:dyDescent="0.25">
      <c r="A1231" s="5">
        <v>50.9166666666667</v>
      </c>
      <c r="B1231" s="6">
        <v>43516.916666666664</v>
      </c>
      <c r="C1231" s="1">
        <v>2.6</v>
      </c>
      <c r="E1231"/>
    </row>
    <row r="1232" spans="1:5" x14ac:dyDescent="0.25">
      <c r="A1232" s="5">
        <v>50.9583333333333</v>
      </c>
      <c r="B1232" s="6">
        <v>43516.958333333336</v>
      </c>
      <c r="C1232" s="1">
        <v>2.34</v>
      </c>
      <c r="E1232"/>
    </row>
    <row r="1233" spans="1:5" x14ac:dyDescent="0.25">
      <c r="A1233" s="5">
        <v>51</v>
      </c>
      <c r="B1233" s="6">
        <v>43517</v>
      </c>
      <c r="C1233" s="1">
        <v>2.08</v>
      </c>
      <c r="E1233"/>
    </row>
    <row r="1234" spans="1:5" x14ac:dyDescent="0.25">
      <c r="A1234" s="5">
        <v>51.0416666666667</v>
      </c>
      <c r="B1234" s="6">
        <v>43517.041666666664</v>
      </c>
      <c r="C1234" s="1">
        <v>2.34</v>
      </c>
      <c r="E1234"/>
    </row>
    <row r="1235" spans="1:5" x14ac:dyDescent="0.25">
      <c r="A1235" s="5">
        <v>51.0833333333333</v>
      </c>
      <c r="B1235" s="6">
        <v>43517.083333333336</v>
      </c>
      <c r="C1235" s="1">
        <v>2.08</v>
      </c>
      <c r="E1235"/>
    </row>
    <row r="1236" spans="1:5" x14ac:dyDescent="0.25">
      <c r="A1236" s="5">
        <v>51.125</v>
      </c>
      <c r="B1236" s="6">
        <v>43517.125</v>
      </c>
      <c r="C1236" s="1">
        <v>2.08</v>
      </c>
      <c r="E1236"/>
    </row>
    <row r="1237" spans="1:5" x14ac:dyDescent="0.25">
      <c r="A1237" s="5">
        <v>51.1666666666667</v>
      </c>
      <c r="B1237" s="6">
        <v>43517.166666666664</v>
      </c>
      <c r="C1237" s="1">
        <v>2.34</v>
      </c>
      <c r="E1237"/>
    </row>
    <row r="1238" spans="1:5" x14ac:dyDescent="0.25">
      <c r="A1238" s="5">
        <v>51.2083333333333</v>
      </c>
      <c r="B1238" s="6">
        <v>43517.208333333336</v>
      </c>
      <c r="C1238" s="1">
        <v>2.08</v>
      </c>
      <c r="E1238"/>
    </row>
    <row r="1239" spans="1:5" x14ac:dyDescent="0.25">
      <c r="A1239" s="5">
        <v>51.25</v>
      </c>
      <c r="B1239" s="6">
        <v>43517.25</v>
      </c>
      <c r="C1239" s="1">
        <v>2.08</v>
      </c>
      <c r="E1239"/>
    </row>
    <row r="1240" spans="1:5" x14ac:dyDescent="0.25">
      <c r="A1240" s="5">
        <v>51.2916666666667</v>
      </c>
      <c r="B1240" s="6">
        <v>43517.291666666664</v>
      </c>
      <c r="C1240" s="1">
        <v>2.34</v>
      </c>
      <c r="E1240"/>
    </row>
    <row r="1241" spans="1:5" x14ac:dyDescent="0.25">
      <c r="A1241" s="5">
        <v>51.3333333333333</v>
      </c>
      <c r="B1241" s="6">
        <v>43517.333333333336</v>
      </c>
      <c r="C1241" s="1">
        <v>2.6</v>
      </c>
      <c r="E1241"/>
    </row>
    <row r="1242" spans="1:5" x14ac:dyDescent="0.25">
      <c r="A1242" s="5">
        <v>51.375</v>
      </c>
      <c r="B1242" s="6">
        <v>43517.375</v>
      </c>
      <c r="C1242" s="1">
        <v>2.34</v>
      </c>
      <c r="E1242"/>
    </row>
    <row r="1243" spans="1:5" x14ac:dyDescent="0.25">
      <c r="A1243" s="5">
        <v>51.4166666666667</v>
      </c>
      <c r="B1243" s="6">
        <v>43517.416666666664</v>
      </c>
      <c r="C1243" s="1">
        <v>1.82</v>
      </c>
      <c r="E1243"/>
    </row>
    <row r="1244" spans="1:5" x14ac:dyDescent="0.25">
      <c r="A1244" s="5">
        <v>51.4583333333333</v>
      </c>
      <c r="B1244" s="6">
        <v>43517.458333333336</v>
      </c>
      <c r="C1244" s="1">
        <v>2.34</v>
      </c>
      <c r="E1244"/>
    </row>
    <row r="1245" spans="1:5" x14ac:dyDescent="0.25">
      <c r="A1245" s="5">
        <v>51.5</v>
      </c>
      <c r="B1245" s="6">
        <v>43517.5</v>
      </c>
      <c r="C1245" s="1">
        <v>1.82</v>
      </c>
      <c r="E1245"/>
    </row>
    <row r="1246" spans="1:5" x14ac:dyDescent="0.25">
      <c r="A1246" s="5">
        <v>51.5416666666667</v>
      </c>
      <c r="B1246" s="6">
        <v>43517.541666666664</v>
      </c>
      <c r="C1246" s="1">
        <v>1.3</v>
      </c>
      <c r="E1246"/>
    </row>
    <row r="1247" spans="1:5" x14ac:dyDescent="0.25">
      <c r="A1247" s="5">
        <v>51.5833333333333</v>
      </c>
      <c r="B1247" s="6">
        <v>43517.583333333336</v>
      </c>
      <c r="C1247" s="1">
        <v>1.04</v>
      </c>
      <c r="E1247"/>
    </row>
    <row r="1248" spans="1:5" x14ac:dyDescent="0.25">
      <c r="A1248" s="5">
        <v>51.625</v>
      </c>
      <c r="B1248" s="6">
        <v>43517.625</v>
      </c>
      <c r="C1248" s="1">
        <v>1.04</v>
      </c>
      <c r="E1248"/>
    </row>
    <row r="1249" spans="1:5" x14ac:dyDescent="0.25">
      <c r="A1249" s="5">
        <v>51.6666666666667</v>
      </c>
      <c r="B1249" s="6">
        <v>43517.666666666664</v>
      </c>
      <c r="C1249" s="1">
        <v>1.04</v>
      </c>
      <c r="E1249"/>
    </row>
    <row r="1250" spans="1:5" x14ac:dyDescent="0.25">
      <c r="A1250" s="5">
        <v>51.7083333333333</v>
      </c>
      <c r="B1250" s="6">
        <v>43517.708333333336</v>
      </c>
      <c r="C1250" s="1">
        <v>1.56</v>
      </c>
      <c r="E1250"/>
    </row>
    <row r="1251" spans="1:5" x14ac:dyDescent="0.25">
      <c r="A1251" s="5">
        <v>51.75</v>
      </c>
      <c r="B1251" s="6">
        <v>43517.75</v>
      </c>
      <c r="C1251" s="1">
        <v>1.56</v>
      </c>
      <c r="E1251"/>
    </row>
    <row r="1252" spans="1:5" x14ac:dyDescent="0.25">
      <c r="A1252" s="5">
        <v>51.7916666666667</v>
      </c>
      <c r="B1252" s="6">
        <v>43517.791666666664</v>
      </c>
      <c r="C1252" s="1">
        <v>2.08</v>
      </c>
      <c r="E1252"/>
    </row>
    <row r="1253" spans="1:5" x14ac:dyDescent="0.25">
      <c r="A1253" s="5">
        <v>51.8333333333333</v>
      </c>
      <c r="B1253" s="6">
        <v>43517.833333333336</v>
      </c>
      <c r="C1253" s="1">
        <v>1.56</v>
      </c>
      <c r="E1253"/>
    </row>
    <row r="1254" spans="1:5" x14ac:dyDescent="0.25">
      <c r="A1254" s="5">
        <v>51.875</v>
      </c>
      <c r="B1254" s="6">
        <v>43517.875</v>
      </c>
      <c r="C1254" s="1">
        <v>2.08</v>
      </c>
      <c r="E1254"/>
    </row>
    <row r="1255" spans="1:5" x14ac:dyDescent="0.25">
      <c r="A1255" s="5">
        <v>51.9166666666667</v>
      </c>
      <c r="B1255" s="6">
        <v>43517.916666666664</v>
      </c>
      <c r="C1255" s="1">
        <v>2.08</v>
      </c>
      <c r="E1255"/>
    </row>
    <row r="1256" spans="1:5" x14ac:dyDescent="0.25">
      <c r="A1256" s="5">
        <v>51.9583333333333</v>
      </c>
      <c r="B1256" s="6">
        <v>43517.958333333336</v>
      </c>
      <c r="C1256" s="1">
        <v>1.82</v>
      </c>
      <c r="E1256"/>
    </row>
    <row r="1257" spans="1:5" x14ac:dyDescent="0.25">
      <c r="A1257" s="5">
        <v>52</v>
      </c>
      <c r="B1257" s="6">
        <v>43518</v>
      </c>
      <c r="C1257" s="1">
        <v>2.08</v>
      </c>
      <c r="E1257"/>
    </row>
    <row r="1258" spans="1:5" x14ac:dyDescent="0.25">
      <c r="A1258" s="5">
        <v>52.0416666666667</v>
      </c>
      <c r="B1258" s="6">
        <v>43518.041666666664</v>
      </c>
      <c r="C1258" s="1">
        <v>2.08</v>
      </c>
      <c r="E1258"/>
    </row>
    <row r="1259" spans="1:5" x14ac:dyDescent="0.25">
      <c r="A1259" s="5">
        <v>52.0833333333333</v>
      </c>
      <c r="B1259" s="6">
        <v>43518.083333333336</v>
      </c>
      <c r="C1259" s="1">
        <v>1.82</v>
      </c>
      <c r="E1259"/>
    </row>
    <row r="1260" spans="1:5" x14ac:dyDescent="0.25">
      <c r="A1260" s="5">
        <v>52.125</v>
      </c>
      <c r="B1260" s="6">
        <v>43518.125</v>
      </c>
      <c r="C1260" s="1">
        <v>2.08</v>
      </c>
      <c r="E1260"/>
    </row>
    <row r="1261" spans="1:5" x14ac:dyDescent="0.25">
      <c r="A1261" s="5">
        <v>52.1666666666667</v>
      </c>
      <c r="B1261" s="6">
        <v>43518.166666666664</v>
      </c>
      <c r="C1261" s="1">
        <v>1.82</v>
      </c>
      <c r="E1261"/>
    </row>
    <row r="1262" spans="1:5" x14ac:dyDescent="0.25">
      <c r="A1262" s="5">
        <v>52.2083333333333</v>
      </c>
      <c r="B1262" s="6">
        <v>43518.208333333336</v>
      </c>
      <c r="C1262" s="1">
        <v>2.08</v>
      </c>
      <c r="E1262"/>
    </row>
    <row r="1263" spans="1:5" x14ac:dyDescent="0.25">
      <c r="A1263" s="5">
        <v>52.25</v>
      </c>
      <c r="B1263" s="6">
        <v>43518.25</v>
      </c>
      <c r="C1263" s="1">
        <v>1.82</v>
      </c>
      <c r="E1263"/>
    </row>
    <row r="1264" spans="1:5" x14ac:dyDescent="0.25">
      <c r="A1264" s="5">
        <v>52.2916666666667</v>
      </c>
      <c r="B1264" s="6">
        <v>43518.291666666664</v>
      </c>
      <c r="C1264" s="1">
        <v>2.34</v>
      </c>
      <c r="E1264"/>
    </row>
    <row r="1265" spans="1:5" x14ac:dyDescent="0.25">
      <c r="A1265" s="5">
        <v>52.3333333333333</v>
      </c>
      <c r="B1265" s="6">
        <v>43518.333333333336</v>
      </c>
      <c r="C1265" s="1">
        <v>2.08</v>
      </c>
      <c r="E1265"/>
    </row>
    <row r="1266" spans="1:5" x14ac:dyDescent="0.25">
      <c r="A1266" s="5">
        <v>52.375</v>
      </c>
      <c r="B1266" s="6">
        <v>43518.375</v>
      </c>
      <c r="C1266" s="1">
        <v>2.6</v>
      </c>
      <c r="E1266"/>
    </row>
    <row r="1267" spans="1:5" x14ac:dyDescent="0.25">
      <c r="A1267" s="5">
        <v>52.4166666666667</v>
      </c>
      <c r="B1267" s="6">
        <v>43518.416666666664</v>
      </c>
      <c r="C1267" s="1">
        <v>2.6</v>
      </c>
      <c r="E1267"/>
    </row>
    <row r="1268" spans="1:5" x14ac:dyDescent="0.25">
      <c r="A1268" s="5">
        <v>52.4583333333333</v>
      </c>
      <c r="B1268" s="6">
        <v>43518.458333333336</v>
      </c>
      <c r="C1268" s="1">
        <v>2.6</v>
      </c>
      <c r="E1268"/>
    </row>
    <row r="1269" spans="1:5" x14ac:dyDescent="0.25">
      <c r="A1269" s="5">
        <v>52.5</v>
      </c>
      <c r="B1269" s="6">
        <v>43518.5</v>
      </c>
      <c r="C1269" s="1">
        <v>13.52</v>
      </c>
      <c r="E1269"/>
    </row>
    <row r="1270" spans="1:5" x14ac:dyDescent="0.25">
      <c r="A1270" s="5">
        <v>52.5416666666667</v>
      </c>
      <c r="B1270" s="6">
        <v>43518.541666666664</v>
      </c>
      <c r="C1270" s="1">
        <v>2.34</v>
      </c>
      <c r="E1270"/>
    </row>
    <row r="1271" spans="1:5" x14ac:dyDescent="0.25">
      <c r="A1271" s="5">
        <v>52.5833333333333</v>
      </c>
      <c r="B1271" s="6">
        <v>43518.583333333336</v>
      </c>
      <c r="C1271" s="1">
        <v>2.08</v>
      </c>
      <c r="E1271"/>
    </row>
    <row r="1272" spans="1:5" x14ac:dyDescent="0.25">
      <c r="A1272" s="5">
        <v>52.625</v>
      </c>
      <c r="B1272" s="6">
        <v>43518.625</v>
      </c>
      <c r="C1272" s="1">
        <v>2.08</v>
      </c>
      <c r="E1272"/>
    </row>
    <row r="1273" spans="1:5" x14ac:dyDescent="0.25">
      <c r="A1273" s="5">
        <v>52.6666666666667</v>
      </c>
      <c r="B1273" s="6">
        <v>43518.666666666664</v>
      </c>
      <c r="C1273" s="1">
        <v>2.34</v>
      </c>
      <c r="E1273"/>
    </row>
    <row r="1274" spans="1:5" x14ac:dyDescent="0.25">
      <c r="A1274" s="5">
        <v>52.7083333333333</v>
      </c>
      <c r="B1274" s="6">
        <v>43518.708333333336</v>
      </c>
      <c r="C1274" s="1">
        <v>2.6</v>
      </c>
      <c r="E1274"/>
    </row>
    <row r="1275" spans="1:5" x14ac:dyDescent="0.25">
      <c r="A1275" s="5">
        <v>52.75</v>
      </c>
      <c r="B1275" s="6">
        <v>43518.75</v>
      </c>
      <c r="C1275" s="1">
        <v>2.6</v>
      </c>
      <c r="E1275"/>
    </row>
    <row r="1276" spans="1:5" x14ac:dyDescent="0.25">
      <c r="A1276" s="5">
        <v>52.7916666666667</v>
      </c>
      <c r="B1276" s="6">
        <v>43518.791666666664</v>
      </c>
      <c r="C1276" s="1">
        <v>2.86</v>
      </c>
      <c r="E1276"/>
    </row>
    <row r="1277" spans="1:5" x14ac:dyDescent="0.25">
      <c r="A1277" s="5">
        <v>52.8333333333333</v>
      </c>
      <c r="B1277" s="6">
        <v>43518.833333333336</v>
      </c>
      <c r="C1277" s="1">
        <v>2.86</v>
      </c>
      <c r="E1277"/>
    </row>
    <row r="1278" spans="1:5" x14ac:dyDescent="0.25">
      <c r="A1278" s="5">
        <v>52.875</v>
      </c>
      <c r="B1278" s="6">
        <v>43518.875</v>
      </c>
      <c r="C1278" s="1">
        <v>3.12</v>
      </c>
      <c r="E1278"/>
    </row>
    <row r="1279" spans="1:5" x14ac:dyDescent="0.25">
      <c r="A1279" s="5">
        <v>52.9166666666667</v>
      </c>
      <c r="B1279" s="6">
        <v>43518.916666666664</v>
      </c>
      <c r="C1279" s="1">
        <v>2.86</v>
      </c>
      <c r="E1279"/>
    </row>
    <row r="1280" spans="1:5" x14ac:dyDescent="0.25">
      <c r="A1280" s="5">
        <v>52.9583333333333</v>
      </c>
      <c r="B1280" s="6">
        <v>43518.958333333336</v>
      </c>
      <c r="C1280" s="1">
        <v>3.12</v>
      </c>
      <c r="E1280"/>
    </row>
    <row r="1281" spans="1:5" x14ac:dyDescent="0.25">
      <c r="A1281" s="5">
        <v>53</v>
      </c>
      <c r="B1281" s="6">
        <v>43519</v>
      </c>
      <c r="C1281" s="1">
        <v>2.86</v>
      </c>
      <c r="E1281"/>
    </row>
    <row r="1282" spans="1:5" x14ac:dyDescent="0.25">
      <c r="A1282" s="5">
        <v>53.0416666666667</v>
      </c>
      <c r="B1282" s="6">
        <v>43519.041666666664</v>
      </c>
      <c r="C1282" s="1">
        <v>3.12</v>
      </c>
      <c r="E1282"/>
    </row>
    <row r="1283" spans="1:5" x14ac:dyDescent="0.25">
      <c r="A1283" s="5">
        <v>53.0833333333333</v>
      </c>
      <c r="B1283" s="6">
        <v>43519.083333333336</v>
      </c>
      <c r="C1283" s="1">
        <v>3.12</v>
      </c>
      <c r="E1283"/>
    </row>
    <row r="1284" spans="1:5" x14ac:dyDescent="0.25">
      <c r="A1284" s="5">
        <v>53.125</v>
      </c>
      <c r="B1284" s="6">
        <v>43519.125</v>
      </c>
      <c r="C1284" s="1">
        <v>2.86</v>
      </c>
      <c r="E1284"/>
    </row>
    <row r="1285" spans="1:5" x14ac:dyDescent="0.25">
      <c r="A1285" s="5">
        <v>53.1666666666667</v>
      </c>
      <c r="B1285" s="6">
        <v>43519.166666666664</v>
      </c>
      <c r="C1285" s="1">
        <v>3.12</v>
      </c>
      <c r="E1285"/>
    </row>
    <row r="1286" spans="1:5" x14ac:dyDescent="0.25">
      <c r="A1286" s="5">
        <v>53.2083333333333</v>
      </c>
      <c r="B1286" s="6">
        <v>43519.208333333336</v>
      </c>
      <c r="C1286" s="1">
        <v>3.12</v>
      </c>
      <c r="E1286"/>
    </row>
    <row r="1287" spans="1:5" x14ac:dyDescent="0.25">
      <c r="A1287" s="5">
        <v>53.25</v>
      </c>
      <c r="B1287" s="6">
        <v>43519.25</v>
      </c>
      <c r="C1287" s="1">
        <v>3.12</v>
      </c>
      <c r="E1287"/>
    </row>
    <row r="1288" spans="1:5" x14ac:dyDescent="0.25">
      <c r="A1288" s="5">
        <v>53.2916666666667</v>
      </c>
      <c r="B1288" s="6">
        <v>43519.291666666664</v>
      </c>
      <c r="C1288" s="1">
        <v>3.12</v>
      </c>
      <c r="E1288"/>
    </row>
    <row r="1289" spans="1:5" x14ac:dyDescent="0.25">
      <c r="A1289" s="5">
        <v>53.3333333333333</v>
      </c>
      <c r="B1289" s="6">
        <v>43519.333333333336</v>
      </c>
      <c r="C1289" s="1">
        <v>3.38</v>
      </c>
      <c r="E1289"/>
    </row>
    <row r="1290" spans="1:5" x14ac:dyDescent="0.25">
      <c r="A1290" s="5">
        <v>53.375</v>
      </c>
      <c r="B1290" s="6">
        <v>43519.375</v>
      </c>
      <c r="C1290" s="1">
        <v>3.38</v>
      </c>
      <c r="E1290"/>
    </row>
    <row r="1291" spans="1:5" x14ac:dyDescent="0.25">
      <c r="A1291" s="5">
        <v>53.4166666666667</v>
      </c>
      <c r="B1291" s="6">
        <v>43519.416666666664</v>
      </c>
      <c r="C1291" s="1">
        <v>3.12</v>
      </c>
      <c r="E1291"/>
    </row>
    <row r="1292" spans="1:5" x14ac:dyDescent="0.25">
      <c r="A1292" s="5">
        <v>53.4583333333333</v>
      </c>
      <c r="B1292" s="6">
        <v>43519.458333333336</v>
      </c>
      <c r="C1292" s="1">
        <v>2.86</v>
      </c>
      <c r="E1292"/>
    </row>
    <row r="1293" spans="1:5" x14ac:dyDescent="0.25">
      <c r="A1293" s="5">
        <v>53.5</v>
      </c>
      <c r="B1293" s="6">
        <v>43519.5</v>
      </c>
      <c r="C1293" s="1">
        <v>2.86</v>
      </c>
      <c r="E1293"/>
    </row>
    <row r="1294" spans="1:5" x14ac:dyDescent="0.25">
      <c r="A1294" s="5">
        <v>53.5416666666667</v>
      </c>
      <c r="B1294" s="6">
        <v>43519.541666666664</v>
      </c>
      <c r="C1294" s="1">
        <v>2.6</v>
      </c>
      <c r="E1294"/>
    </row>
    <row r="1295" spans="1:5" x14ac:dyDescent="0.25">
      <c r="A1295" s="5">
        <v>53.5833333333333</v>
      </c>
      <c r="B1295" s="6">
        <v>43519.583333333336</v>
      </c>
      <c r="C1295" s="1">
        <v>2.6</v>
      </c>
      <c r="E1295"/>
    </row>
    <row r="1296" spans="1:5" x14ac:dyDescent="0.25">
      <c r="A1296" s="5">
        <v>53.625</v>
      </c>
      <c r="B1296" s="6">
        <v>43519.625</v>
      </c>
      <c r="C1296" s="1">
        <v>2.34</v>
      </c>
      <c r="E1296"/>
    </row>
    <row r="1297" spans="1:5" x14ac:dyDescent="0.25">
      <c r="A1297" s="5">
        <v>53.6666666666667</v>
      </c>
      <c r="B1297" s="6">
        <v>43519.666666666664</v>
      </c>
      <c r="C1297" s="1">
        <v>2.34</v>
      </c>
      <c r="E1297"/>
    </row>
    <row r="1298" spans="1:5" x14ac:dyDescent="0.25">
      <c r="A1298" s="5">
        <v>53.7083333333333</v>
      </c>
      <c r="B1298" s="6">
        <v>43519.708333333336</v>
      </c>
      <c r="C1298" s="1">
        <v>2.6</v>
      </c>
      <c r="E1298"/>
    </row>
    <row r="1299" spans="1:5" x14ac:dyDescent="0.25">
      <c r="A1299" s="5">
        <v>53.75</v>
      </c>
      <c r="B1299" s="6">
        <v>43519.75</v>
      </c>
      <c r="C1299" s="1">
        <v>2.86</v>
      </c>
      <c r="E1299"/>
    </row>
    <row r="1300" spans="1:5" x14ac:dyDescent="0.25">
      <c r="A1300" s="5">
        <v>53.7916666666667</v>
      </c>
      <c r="B1300" s="6">
        <v>43519.791666666664</v>
      </c>
      <c r="C1300" s="1">
        <v>2.6</v>
      </c>
      <c r="E1300"/>
    </row>
    <row r="1301" spans="1:5" x14ac:dyDescent="0.25">
      <c r="A1301" s="5">
        <v>53.8333333333333</v>
      </c>
      <c r="B1301" s="6">
        <v>43519.833333333336</v>
      </c>
      <c r="C1301" s="1">
        <v>2.86</v>
      </c>
      <c r="E1301"/>
    </row>
    <row r="1302" spans="1:5" x14ac:dyDescent="0.25">
      <c r="A1302" s="5">
        <v>53.875</v>
      </c>
      <c r="B1302" s="6">
        <v>43519.875</v>
      </c>
      <c r="C1302" s="1">
        <v>2.86</v>
      </c>
      <c r="E1302"/>
    </row>
    <row r="1303" spans="1:5" x14ac:dyDescent="0.25">
      <c r="A1303" s="5">
        <v>53.9166666666667</v>
      </c>
      <c r="B1303" s="6">
        <v>43519.916666666664</v>
      </c>
      <c r="C1303" s="1">
        <v>2.86</v>
      </c>
      <c r="E1303"/>
    </row>
    <row r="1304" spans="1:5" x14ac:dyDescent="0.25">
      <c r="A1304" s="5">
        <v>53.9583333333333</v>
      </c>
      <c r="B1304" s="6">
        <v>43519.958333333336</v>
      </c>
      <c r="C1304" s="1">
        <v>2.86</v>
      </c>
      <c r="E1304"/>
    </row>
    <row r="1305" spans="1:5" x14ac:dyDescent="0.25">
      <c r="A1305" s="5">
        <v>54</v>
      </c>
      <c r="B1305" s="6">
        <v>43520</v>
      </c>
      <c r="C1305" s="1">
        <v>3.38</v>
      </c>
      <c r="E1305"/>
    </row>
    <row r="1306" spans="1:5" x14ac:dyDescent="0.25">
      <c r="A1306" s="5">
        <v>54.0416666666667</v>
      </c>
      <c r="B1306" s="6">
        <v>43520.041666666664</v>
      </c>
      <c r="C1306" s="1">
        <v>3.38</v>
      </c>
      <c r="E1306"/>
    </row>
    <row r="1307" spans="1:5" x14ac:dyDescent="0.25">
      <c r="A1307" s="5">
        <v>54.0833333333333</v>
      </c>
      <c r="B1307" s="6">
        <v>43520.083333333336</v>
      </c>
      <c r="C1307" s="1">
        <v>3.9</v>
      </c>
      <c r="E1307"/>
    </row>
    <row r="1308" spans="1:5" x14ac:dyDescent="0.25">
      <c r="A1308" s="5">
        <v>54.125</v>
      </c>
      <c r="B1308" s="6">
        <v>43520.125</v>
      </c>
      <c r="C1308" s="1">
        <v>3.64</v>
      </c>
      <c r="E1308"/>
    </row>
    <row r="1309" spans="1:5" x14ac:dyDescent="0.25">
      <c r="A1309" s="5">
        <v>54.1666666666667</v>
      </c>
      <c r="B1309" s="6">
        <v>43520.166666666664</v>
      </c>
      <c r="C1309" s="1">
        <v>4.16</v>
      </c>
      <c r="E1309"/>
    </row>
    <row r="1310" spans="1:5" x14ac:dyDescent="0.25">
      <c r="A1310" s="5">
        <v>54.2083333333333</v>
      </c>
      <c r="B1310" s="6">
        <v>43520.208333333336</v>
      </c>
      <c r="C1310" s="1">
        <v>4.42</v>
      </c>
      <c r="E1310"/>
    </row>
    <row r="1311" spans="1:5" x14ac:dyDescent="0.25">
      <c r="A1311" s="5">
        <v>54.25</v>
      </c>
      <c r="B1311" s="6">
        <v>43520.25</v>
      </c>
      <c r="C1311" s="1">
        <v>4.16</v>
      </c>
      <c r="E1311"/>
    </row>
    <row r="1312" spans="1:5" x14ac:dyDescent="0.25">
      <c r="A1312" s="5">
        <v>54.2916666666667</v>
      </c>
      <c r="B1312" s="6">
        <v>43520.291666666664</v>
      </c>
      <c r="C1312" s="1">
        <v>4.16</v>
      </c>
      <c r="E1312"/>
    </row>
    <row r="1313" spans="1:5" x14ac:dyDescent="0.25">
      <c r="A1313" s="5">
        <v>54.3333333333333</v>
      </c>
      <c r="B1313" s="6">
        <v>43520.333333333336</v>
      </c>
      <c r="C1313" s="1">
        <v>4.42</v>
      </c>
      <c r="E1313"/>
    </row>
    <row r="1314" spans="1:5" x14ac:dyDescent="0.25">
      <c r="A1314" s="5">
        <v>54.375</v>
      </c>
      <c r="B1314" s="6">
        <v>43520.375</v>
      </c>
      <c r="C1314" s="1">
        <v>4.16</v>
      </c>
      <c r="E1314"/>
    </row>
    <row r="1315" spans="1:5" x14ac:dyDescent="0.25">
      <c r="A1315" s="5">
        <v>54.4166666666667</v>
      </c>
      <c r="B1315" s="6">
        <v>43520.416666666664</v>
      </c>
      <c r="C1315" s="1">
        <v>4.16</v>
      </c>
      <c r="E1315"/>
    </row>
    <row r="1316" spans="1:5" x14ac:dyDescent="0.25">
      <c r="A1316" s="5">
        <v>54.4583333333333</v>
      </c>
      <c r="B1316" s="6">
        <v>43520.458333333336</v>
      </c>
      <c r="C1316" s="1">
        <v>4.16</v>
      </c>
      <c r="E1316"/>
    </row>
    <row r="1317" spans="1:5" x14ac:dyDescent="0.25">
      <c r="A1317" s="5">
        <v>54.5</v>
      </c>
      <c r="B1317" s="6">
        <v>43520.5</v>
      </c>
      <c r="C1317" s="1">
        <v>4.16</v>
      </c>
      <c r="E1317"/>
    </row>
    <row r="1318" spans="1:5" x14ac:dyDescent="0.25">
      <c r="A1318" s="5">
        <v>54.5416666666667</v>
      </c>
      <c r="B1318" s="6">
        <v>43520.541666666664</v>
      </c>
      <c r="C1318" s="1">
        <v>3.9</v>
      </c>
      <c r="E1318"/>
    </row>
    <row r="1319" spans="1:5" x14ac:dyDescent="0.25">
      <c r="A1319" s="5">
        <v>54.5833333333333</v>
      </c>
      <c r="B1319" s="6">
        <v>43520.583333333336</v>
      </c>
      <c r="C1319" s="1">
        <v>3.9</v>
      </c>
      <c r="E1319"/>
    </row>
    <row r="1320" spans="1:5" x14ac:dyDescent="0.25">
      <c r="A1320" s="5">
        <v>54.625</v>
      </c>
      <c r="B1320" s="6">
        <v>43520.625</v>
      </c>
      <c r="C1320" s="1">
        <v>3.64</v>
      </c>
      <c r="E1320"/>
    </row>
    <row r="1321" spans="1:5" x14ac:dyDescent="0.25">
      <c r="A1321" s="5">
        <v>54.6666666666667</v>
      </c>
      <c r="B1321" s="6">
        <v>43520.666666666664</v>
      </c>
      <c r="C1321" s="1">
        <v>3.38</v>
      </c>
      <c r="E1321"/>
    </row>
    <row r="1322" spans="1:5" x14ac:dyDescent="0.25">
      <c r="A1322" s="5">
        <v>54.7083333333333</v>
      </c>
      <c r="B1322" s="6">
        <v>43520.708333333336</v>
      </c>
      <c r="C1322" s="1">
        <v>3.38</v>
      </c>
      <c r="E1322"/>
    </row>
    <row r="1323" spans="1:5" x14ac:dyDescent="0.25">
      <c r="A1323" s="5">
        <v>54.75</v>
      </c>
      <c r="B1323" s="6">
        <v>43520.75</v>
      </c>
      <c r="C1323" s="1">
        <v>3.64</v>
      </c>
      <c r="E1323"/>
    </row>
    <row r="1324" spans="1:5" x14ac:dyDescent="0.25">
      <c r="A1324" s="5">
        <v>54.7916666666667</v>
      </c>
      <c r="B1324" s="6">
        <v>43520.791666666664</v>
      </c>
      <c r="C1324" s="1">
        <v>3.38</v>
      </c>
      <c r="E1324"/>
    </row>
    <row r="1325" spans="1:5" x14ac:dyDescent="0.25">
      <c r="A1325" s="5">
        <v>54.8333333333333</v>
      </c>
      <c r="B1325" s="6">
        <v>43520.833333333336</v>
      </c>
      <c r="C1325" s="1">
        <v>3.38</v>
      </c>
      <c r="E1325"/>
    </row>
    <row r="1326" spans="1:5" x14ac:dyDescent="0.25">
      <c r="A1326" s="5">
        <v>54.875</v>
      </c>
      <c r="B1326" s="6">
        <v>43520.875</v>
      </c>
      <c r="C1326" s="1">
        <v>3.64</v>
      </c>
      <c r="E1326"/>
    </row>
    <row r="1327" spans="1:5" x14ac:dyDescent="0.25">
      <c r="A1327" s="5">
        <v>54.9166666666667</v>
      </c>
      <c r="B1327" s="6">
        <v>43520.916666666664</v>
      </c>
      <c r="C1327" s="1">
        <v>3.9</v>
      </c>
      <c r="E1327"/>
    </row>
    <row r="1328" spans="1:5" x14ac:dyDescent="0.25">
      <c r="A1328" s="5">
        <v>54.9583333333333</v>
      </c>
      <c r="B1328" s="6">
        <v>43520.958333333336</v>
      </c>
      <c r="C1328" s="1">
        <v>3.64</v>
      </c>
      <c r="E1328"/>
    </row>
    <row r="1329" spans="1:5" x14ac:dyDescent="0.25">
      <c r="A1329" s="5">
        <v>55</v>
      </c>
      <c r="B1329" s="6">
        <v>43521</v>
      </c>
      <c r="C1329" s="1">
        <v>3.64</v>
      </c>
      <c r="E1329"/>
    </row>
    <row r="1330" spans="1:5" x14ac:dyDescent="0.25">
      <c r="A1330" s="5">
        <v>55.0416666666667</v>
      </c>
      <c r="B1330" s="6">
        <v>43521.041666666664</v>
      </c>
      <c r="C1330" s="1">
        <v>3.64</v>
      </c>
      <c r="E1330"/>
    </row>
    <row r="1331" spans="1:5" x14ac:dyDescent="0.25">
      <c r="A1331" s="5">
        <v>55.0833333333333</v>
      </c>
      <c r="B1331" s="6">
        <v>43521.083333333336</v>
      </c>
      <c r="C1331" s="1">
        <v>3.64</v>
      </c>
      <c r="E1331"/>
    </row>
    <row r="1332" spans="1:5" x14ac:dyDescent="0.25">
      <c r="A1332" s="5">
        <v>55.125</v>
      </c>
      <c r="B1332" s="6">
        <v>43521.125</v>
      </c>
      <c r="C1332" s="1">
        <v>3.64</v>
      </c>
      <c r="E1332"/>
    </row>
    <row r="1333" spans="1:5" x14ac:dyDescent="0.25">
      <c r="A1333" s="5">
        <v>55.1666666666667</v>
      </c>
      <c r="B1333" s="6">
        <v>43521.166666666664</v>
      </c>
      <c r="C1333" s="1">
        <v>3.64</v>
      </c>
      <c r="E1333"/>
    </row>
    <row r="1334" spans="1:5" x14ac:dyDescent="0.25">
      <c r="A1334" s="5">
        <v>55.2083333333333</v>
      </c>
      <c r="B1334" s="6">
        <v>43521.208333333336</v>
      </c>
      <c r="C1334" s="1">
        <v>3.9</v>
      </c>
      <c r="E1334"/>
    </row>
    <row r="1335" spans="1:5" x14ac:dyDescent="0.25">
      <c r="A1335" s="5">
        <v>55.25</v>
      </c>
      <c r="B1335" s="6">
        <v>43521.25</v>
      </c>
      <c r="C1335" s="1">
        <v>3.64</v>
      </c>
      <c r="E1335"/>
    </row>
    <row r="1336" spans="1:5" x14ac:dyDescent="0.25">
      <c r="A1336" s="5">
        <v>55.2916666666667</v>
      </c>
      <c r="B1336" s="6">
        <v>43521.291666666664</v>
      </c>
      <c r="C1336" s="1">
        <v>3.9</v>
      </c>
      <c r="E1336"/>
    </row>
    <row r="1337" spans="1:5" x14ac:dyDescent="0.25">
      <c r="A1337" s="5">
        <v>55.3333333333333</v>
      </c>
      <c r="B1337" s="6">
        <v>43521.333333333336</v>
      </c>
      <c r="C1337" s="1">
        <v>3.9</v>
      </c>
      <c r="E1337"/>
    </row>
    <row r="1338" spans="1:5" x14ac:dyDescent="0.25">
      <c r="A1338" s="5">
        <v>55.375</v>
      </c>
      <c r="B1338" s="6">
        <v>43521.375</v>
      </c>
      <c r="C1338" s="1">
        <v>3.64</v>
      </c>
      <c r="E1338"/>
    </row>
    <row r="1339" spans="1:5" x14ac:dyDescent="0.25">
      <c r="A1339" s="5">
        <v>55.4166666666667</v>
      </c>
      <c r="B1339" s="6">
        <v>43521.416666666664</v>
      </c>
      <c r="C1339" s="1">
        <v>3.38</v>
      </c>
      <c r="E1339"/>
    </row>
    <row r="1340" spans="1:5" x14ac:dyDescent="0.25">
      <c r="A1340" s="5">
        <v>55.4583333333333</v>
      </c>
      <c r="B1340" s="6">
        <v>43521.458333333336</v>
      </c>
      <c r="C1340" s="1">
        <v>2.08</v>
      </c>
      <c r="E1340"/>
    </row>
    <row r="1341" spans="1:5" x14ac:dyDescent="0.25">
      <c r="A1341" s="5">
        <v>55.5</v>
      </c>
      <c r="B1341" s="6">
        <v>43521.5</v>
      </c>
      <c r="C1341" s="1">
        <v>1.82</v>
      </c>
      <c r="E1341"/>
    </row>
    <row r="1342" spans="1:5" x14ac:dyDescent="0.25">
      <c r="A1342" s="5">
        <v>55.5416666666667</v>
      </c>
      <c r="B1342" s="6">
        <v>43521.541666666664</v>
      </c>
      <c r="C1342" s="1">
        <v>1.82</v>
      </c>
      <c r="E1342"/>
    </row>
    <row r="1343" spans="1:5" x14ac:dyDescent="0.25">
      <c r="A1343" s="5">
        <v>55.5833333333333</v>
      </c>
      <c r="B1343" s="6">
        <v>43521.583333333336</v>
      </c>
      <c r="C1343" s="1">
        <v>1.56</v>
      </c>
      <c r="E1343"/>
    </row>
    <row r="1344" spans="1:5" x14ac:dyDescent="0.25">
      <c r="A1344" s="5">
        <v>55.625</v>
      </c>
      <c r="B1344" s="6">
        <v>43521.625</v>
      </c>
      <c r="C1344" s="1">
        <v>1.3</v>
      </c>
      <c r="E1344"/>
    </row>
    <row r="1345" spans="1:5" x14ac:dyDescent="0.25">
      <c r="A1345" s="5">
        <v>55.6666666666667</v>
      </c>
      <c r="B1345" s="6">
        <v>43521.666666666664</v>
      </c>
      <c r="C1345" s="1">
        <v>1.3</v>
      </c>
      <c r="E1345"/>
    </row>
    <row r="1346" spans="1:5" x14ac:dyDescent="0.25">
      <c r="A1346" s="5">
        <v>55.7083333333333</v>
      </c>
      <c r="B1346" s="6">
        <v>43521.708333333336</v>
      </c>
      <c r="C1346" s="1">
        <v>1.04</v>
      </c>
      <c r="E1346"/>
    </row>
    <row r="1347" spans="1:5" x14ac:dyDescent="0.25">
      <c r="A1347" s="5">
        <v>55.75</v>
      </c>
      <c r="B1347" s="6">
        <v>43521.75</v>
      </c>
      <c r="C1347" s="1">
        <v>1.82</v>
      </c>
      <c r="E1347"/>
    </row>
    <row r="1348" spans="1:5" x14ac:dyDescent="0.25">
      <c r="A1348" s="5">
        <v>55.7916666666667</v>
      </c>
      <c r="B1348" s="6">
        <v>43521.791666666664</v>
      </c>
      <c r="C1348" s="1">
        <v>2.08</v>
      </c>
      <c r="E1348"/>
    </row>
    <row r="1349" spans="1:5" x14ac:dyDescent="0.25">
      <c r="A1349" s="5">
        <v>55.8333333333333</v>
      </c>
      <c r="B1349" s="6">
        <v>43521.833333333336</v>
      </c>
      <c r="C1349" s="1">
        <v>2.6</v>
      </c>
      <c r="E1349"/>
    </row>
    <row r="1350" spans="1:5" x14ac:dyDescent="0.25">
      <c r="A1350" s="5">
        <v>55.875</v>
      </c>
      <c r="B1350" s="6">
        <v>43521.875</v>
      </c>
      <c r="C1350" s="1">
        <v>2.34</v>
      </c>
      <c r="E1350"/>
    </row>
    <row r="1351" spans="1:5" x14ac:dyDescent="0.25">
      <c r="A1351" s="5">
        <v>55.9166666666667</v>
      </c>
      <c r="B1351" s="6">
        <v>43521.916666666664</v>
      </c>
      <c r="C1351" s="1">
        <v>2.6</v>
      </c>
      <c r="E1351"/>
    </row>
    <row r="1352" spans="1:5" x14ac:dyDescent="0.25">
      <c r="A1352" s="5">
        <v>55.9583333333333</v>
      </c>
      <c r="B1352" s="6">
        <v>43521.958333333336</v>
      </c>
      <c r="C1352" s="1">
        <v>2.6</v>
      </c>
      <c r="E1352"/>
    </row>
    <row r="1353" spans="1:5" x14ac:dyDescent="0.25">
      <c r="A1353" s="5">
        <v>56</v>
      </c>
      <c r="B1353" s="6">
        <v>43522</v>
      </c>
      <c r="C1353" s="1">
        <v>2.6</v>
      </c>
      <c r="E1353"/>
    </row>
    <row r="1354" spans="1:5" x14ac:dyDescent="0.25">
      <c r="A1354" s="5">
        <v>56.0416666666667</v>
      </c>
      <c r="B1354" s="6">
        <v>43522.041666666664</v>
      </c>
      <c r="C1354" s="1">
        <v>2.86</v>
      </c>
      <c r="E1354"/>
    </row>
    <row r="1355" spans="1:5" x14ac:dyDescent="0.25">
      <c r="A1355" s="5">
        <v>56.0833333333333</v>
      </c>
      <c r="B1355" s="6">
        <v>43522.083333333336</v>
      </c>
      <c r="C1355" s="1">
        <v>2.6</v>
      </c>
      <c r="E1355"/>
    </row>
    <row r="1356" spans="1:5" x14ac:dyDescent="0.25">
      <c r="A1356" s="5">
        <v>56.125</v>
      </c>
      <c r="B1356" s="6">
        <v>43522.125</v>
      </c>
      <c r="C1356" s="1">
        <v>3.12</v>
      </c>
      <c r="E1356"/>
    </row>
    <row r="1357" spans="1:5" x14ac:dyDescent="0.25">
      <c r="A1357" s="5">
        <v>56.1666666666667</v>
      </c>
      <c r="B1357" s="6">
        <v>43522.166666666664</v>
      </c>
      <c r="C1357" s="1">
        <v>2.86</v>
      </c>
      <c r="E1357"/>
    </row>
    <row r="1358" spans="1:5" x14ac:dyDescent="0.25">
      <c r="A1358" s="5">
        <v>56.2083333333333</v>
      </c>
      <c r="B1358" s="6">
        <v>43522.208333333336</v>
      </c>
      <c r="C1358" s="1">
        <v>3.12</v>
      </c>
      <c r="E1358"/>
    </row>
    <row r="1359" spans="1:5" x14ac:dyDescent="0.25">
      <c r="A1359" s="5">
        <v>56.25</v>
      </c>
      <c r="B1359" s="6">
        <v>43522.25</v>
      </c>
      <c r="C1359" s="1">
        <v>2.86</v>
      </c>
      <c r="E1359"/>
    </row>
    <row r="1360" spans="1:5" x14ac:dyDescent="0.25">
      <c r="A1360" s="5">
        <v>56.2916666666667</v>
      </c>
      <c r="B1360" s="6">
        <v>43522.291666666664</v>
      </c>
      <c r="C1360" s="1">
        <v>2.08</v>
      </c>
      <c r="E1360"/>
    </row>
    <row r="1361" spans="1:5" x14ac:dyDescent="0.25">
      <c r="A1361" s="5">
        <v>56.3333333333333</v>
      </c>
      <c r="B1361" s="6">
        <v>43522.333333333336</v>
      </c>
      <c r="C1361" s="1">
        <v>2.6</v>
      </c>
      <c r="E1361"/>
    </row>
    <row r="1362" spans="1:5" x14ac:dyDescent="0.25">
      <c r="A1362" s="5">
        <v>56.375</v>
      </c>
      <c r="B1362" s="6">
        <v>43522.375</v>
      </c>
      <c r="C1362" s="1">
        <v>2.08</v>
      </c>
      <c r="E1362"/>
    </row>
    <row r="1363" spans="1:5" x14ac:dyDescent="0.25">
      <c r="A1363" s="5">
        <v>56.4166666666667</v>
      </c>
      <c r="B1363" s="6">
        <v>43522.416666666664</v>
      </c>
      <c r="C1363" s="1">
        <v>2.08</v>
      </c>
      <c r="E1363"/>
    </row>
    <row r="1364" spans="1:5" x14ac:dyDescent="0.25">
      <c r="A1364" s="5">
        <v>56.4583333333333</v>
      </c>
      <c r="B1364" s="6">
        <v>43522.458333333336</v>
      </c>
      <c r="C1364" s="1">
        <v>2.34</v>
      </c>
      <c r="E1364"/>
    </row>
    <row r="1365" spans="1:5" x14ac:dyDescent="0.25">
      <c r="A1365" s="5">
        <v>56.5</v>
      </c>
      <c r="B1365" s="6">
        <v>43522.5</v>
      </c>
      <c r="C1365" s="1">
        <v>2.08</v>
      </c>
      <c r="E1365"/>
    </row>
    <row r="1366" spans="1:5" x14ac:dyDescent="0.25">
      <c r="A1366" s="5">
        <v>56.5416666666667</v>
      </c>
      <c r="B1366" s="6">
        <v>43522.541666666664</v>
      </c>
      <c r="C1366" s="1">
        <v>2.08</v>
      </c>
      <c r="E1366"/>
    </row>
    <row r="1367" spans="1:5" x14ac:dyDescent="0.25">
      <c r="A1367" s="5">
        <v>56.5833333333333</v>
      </c>
      <c r="B1367" s="6">
        <v>43522.583333333336</v>
      </c>
      <c r="C1367" s="1">
        <v>1.82</v>
      </c>
      <c r="E1367"/>
    </row>
    <row r="1368" spans="1:5" x14ac:dyDescent="0.25">
      <c r="A1368" s="5">
        <v>56.625</v>
      </c>
      <c r="B1368" s="6">
        <v>43522.625</v>
      </c>
      <c r="C1368" s="1">
        <v>11.96</v>
      </c>
      <c r="E1368"/>
    </row>
    <row r="1369" spans="1:5" x14ac:dyDescent="0.25">
      <c r="A1369" s="5">
        <v>56.6666666666667</v>
      </c>
      <c r="B1369" s="6">
        <v>43522.666666666664</v>
      </c>
      <c r="C1369" s="1">
        <v>2.6</v>
      </c>
      <c r="E1369"/>
    </row>
    <row r="1370" spans="1:5" x14ac:dyDescent="0.25">
      <c r="A1370" s="5">
        <v>56.7083333333333</v>
      </c>
      <c r="B1370" s="6">
        <v>43522.708333333336</v>
      </c>
      <c r="C1370" s="1">
        <v>2.08</v>
      </c>
      <c r="E1370"/>
    </row>
    <row r="1371" spans="1:5" x14ac:dyDescent="0.25">
      <c r="A1371" s="5">
        <v>56.75</v>
      </c>
      <c r="B1371" s="6">
        <v>43522.75</v>
      </c>
      <c r="C1371" s="1">
        <v>1.82</v>
      </c>
      <c r="E1371"/>
    </row>
    <row r="1372" spans="1:5" x14ac:dyDescent="0.25">
      <c r="A1372" s="5">
        <v>56.7916666666667</v>
      </c>
      <c r="B1372" s="6">
        <v>43522.791666666664</v>
      </c>
      <c r="C1372" s="1">
        <v>1.82</v>
      </c>
      <c r="E1372"/>
    </row>
    <row r="1373" spans="1:5" x14ac:dyDescent="0.25">
      <c r="A1373" s="5">
        <v>56.8333333333333</v>
      </c>
      <c r="B1373" s="6">
        <v>43522.833333333336</v>
      </c>
      <c r="C1373" s="1">
        <v>2.34</v>
      </c>
      <c r="E1373"/>
    </row>
    <row r="1374" spans="1:5" x14ac:dyDescent="0.25">
      <c r="A1374" s="5">
        <v>56.875</v>
      </c>
      <c r="B1374" s="6">
        <v>43522.875</v>
      </c>
      <c r="C1374" s="1">
        <v>2.08</v>
      </c>
      <c r="E1374"/>
    </row>
    <row r="1375" spans="1:5" x14ac:dyDescent="0.25">
      <c r="A1375" s="5">
        <v>56.9166666666667</v>
      </c>
      <c r="B1375" s="6">
        <v>43522.916666666664</v>
      </c>
      <c r="C1375" s="1">
        <v>2.34</v>
      </c>
      <c r="E1375"/>
    </row>
    <row r="1376" spans="1:5" x14ac:dyDescent="0.25">
      <c r="A1376" s="5">
        <v>56.9583333333333</v>
      </c>
      <c r="B1376" s="6">
        <v>43522.958333333336</v>
      </c>
      <c r="C1376" s="1">
        <v>2.6</v>
      </c>
      <c r="E1376"/>
    </row>
    <row r="1377" spans="1:5" x14ac:dyDescent="0.25">
      <c r="A1377" s="5">
        <v>57</v>
      </c>
      <c r="B1377" s="6">
        <v>43523</v>
      </c>
      <c r="C1377" s="1">
        <v>2.34</v>
      </c>
      <c r="E1377"/>
    </row>
    <row r="1378" spans="1:5" x14ac:dyDescent="0.25">
      <c r="A1378" s="5">
        <v>57.0416666666667</v>
      </c>
      <c r="B1378" s="6">
        <v>43523.041666666664</v>
      </c>
      <c r="C1378" s="1">
        <v>2.6</v>
      </c>
      <c r="E1378"/>
    </row>
    <row r="1379" spans="1:5" x14ac:dyDescent="0.25">
      <c r="A1379" s="5">
        <v>57.0833333333333</v>
      </c>
      <c r="B1379" s="6">
        <v>43523.083333333336</v>
      </c>
      <c r="C1379" s="1">
        <v>2.6</v>
      </c>
      <c r="E1379"/>
    </row>
    <row r="1380" spans="1:5" x14ac:dyDescent="0.25">
      <c r="A1380" s="5">
        <v>57.125</v>
      </c>
      <c r="B1380" s="6">
        <v>43523.125</v>
      </c>
      <c r="C1380" s="1">
        <v>2.6</v>
      </c>
      <c r="E1380"/>
    </row>
    <row r="1381" spans="1:5" x14ac:dyDescent="0.25">
      <c r="A1381" s="5">
        <v>57.1666666666667</v>
      </c>
      <c r="B1381" s="6">
        <v>43523.166666666664</v>
      </c>
      <c r="C1381" s="1">
        <v>2.6</v>
      </c>
      <c r="E1381"/>
    </row>
    <row r="1382" spans="1:5" x14ac:dyDescent="0.25">
      <c r="A1382" s="5">
        <v>57.2083333333333</v>
      </c>
      <c r="B1382" s="6">
        <v>43523.208333333336</v>
      </c>
      <c r="C1382" s="1">
        <v>2.34</v>
      </c>
      <c r="E1382"/>
    </row>
    <row r="1383" spans="1:5" x14ac:dyDescent="0.25">
      <c r="A1383" s="5">
        <v>57.25</v>
      </c>
      <c r="B1383" s="6">
        <v>43523.25</v>
      </c>
      <c r="C1383" s="1">
        <v>2.08</v>
      </c>
      <c r="E1383"/>
    </row>
    <row r="1384" spans="1:5" x14ac:dyDescent="0.25">
      <c r="A1384" s="5">
        <v>57.2916666666667</v>
      </c>
      <c r="B1384" s="6">
        <v>43523.291666666664</v>
      </c>
      <c r="C1384" s="1">
        <v>2.6</v>
      </c>
      <c r="E1384"/>
    </row>
    <row r="1385" spans="1:5" x14ac:dyDescent="0.25">
      <c r="A1385" s="5">
        <v>57.3333333333333</v>
      </c>
      <c r="B1385" s="6">
        <v>43523.333333333336</v>
      </c>
      <c r="C1385" s="1">
        <v>2.34</v>
      </c>
      <c r="E1385"/>
    </row>
    <row r="1386" spans="1:5" x14ac:dyDescent="0.25">
      <c r="A1386" s="5">
        <v>57.375</v>
      </c>
      <c r="B1386" s="6">
        <v>43523.375</v>
      </c>
      <c r="C1386" s="1">
        <v>2.08</v>
      </c>
      <c r="E1386"/>
    </row>
    <row r="1387" spans="1:5" x14ac:dyDescent="0.25">
      <c r="A1387" s="5">
        <v>57.4166666666667</v>
      </c>
      <c r="B1387" s="6">
        <v>43523.416666666664</v>
      </c>
      <c r="C1387" s="1">
        <v>2.08</v>
      </c>
      <c r="E1387"/>
    </row>
    <row r="1388" spans="1:5" x14ac:dyDescent="0.25">
      <c r="A1388" s="5">
        <v>57.4583333333333</v>
      </c>
      <c r="B1388" s="6">
        <v>43523.458333333336</v>
      </c>
      <c r="C1388" s="1">
        <v>1.82</v>
      </c>
      <c r="E1388"/>
    </row>
    <row r="1389" spans="1:5" x14ac:dyDescent="0.25">
      <c r="A1389" s="5">
        <v>57.5</v>
      </c>
      <c r="B1389" s="6">
        <v>43523.5</v>
      </c>
      <c r="C1389" s="1">
        <v>3.64</v>
      </c>
      <c r="E1389"/>
    </row>
    <row r="1390" spans="1:5" x14ac:dyDescent="0.25">
      <c r="A1390" s="5">
        <v>57.5416666666667</v>
      </c>
      <c r="B1390" s="6">
        <v>43523.541666666664</v>
      </c>
      <c r="C1390" s="1">
        <v>1.56</v>
      </c>
      <c r="E1390"/>
    </row>
    <row r="1391" spans="1:5" x14ac:dyDescent="0.25">
      <c r="A1391" s="5">
        <v>57.5833333333333</v>
      </c>
      <c r="B1391" s="6">
        <v>43523.583333333336</v>
      </c>
      <c r="C1391" s="1">
        <v>1.56</v>
      </c>
      <c r="E1391"/>
    </row>
    <row r="1392" spans="1:5" x14ac:dyDescent="0.25">
      <c r="A1392" s="5">
        <v>57.625</v>
      </c>
      <c r="B1392" s="6">
        <v>43523.625</v>
      </c>
      <c r="C1392" s="1">
        <v>1.04</v>
      </c>
      <c r="E1392"/>
    </row>
    <row r="1393" spans="1:5" x14ac:dyDescent="0.25">
      <c r="A1393" s="5">
        <v>57.6666666666667</v>
      </c>
      <c r="B1393" s="6">
        <v>43523.666666666664</v>
      </c>
      <c r="C1393" s="1">
        <v>1.3</v>
      </c>
      <c r="E1393"/>
    </row>
    <row r="1394" spans="1:5" x14ac:dyDescent="0.25">
      <c r="A1394" s="5">
        <v>57.7083333333333</v>
      </c>
      <c r="B1394" s="6">
        <v>43523.708333333336</v>
      </c>
      <c r="C1394" s="1">
        <v>1.04</v>
      </c>
      <c r="E1394"/>
    </row>
    <row r="1395" spans="1:5" x14ac:dyDescent="0.25">
      <c r="A1395" s="5">
        <v>57.75</v>
      </c>
      <c r="B1395" s="6">
        <v>43523.75</v>
      </c>
      <c r="C1395" s="1">
        <v>1.56</v>
      </c>
      <c r="E1395"/>
    </row>
    <row r="1396" spans="1:5" x14ac:dyDescent="0.25">
      <c r="A1396" s="5">
        <v>57.7916666666667</v>
      </c>
      <c r="B1396" s="6">
        <v>43523.791666666664</v>
      </c>
      <c r="C1396" s="1">
        <v>2.08</v>
      </c>
      <c r="E1396"/>
    </row>
    <row r="1397" spans="1:5" x14ac:dyDescent="0.25">
      <c r="A1397" s="5">
        <v>57.8333333333333</v>
      </c>
      <c r="B1397" s="6">
        <v>43523.833333333336</v>
      </c>
      <c r="C1397" s="1">
        <v>1.82</v>
      </c>
      <c r="E1397"/>
    </row>
    <row r="1398" spans="1:5" x14ac:dyDescent="0.25">
      <c r="A1398" s="5">
        <v>57.875</v>
      </c>
      <c r="B1398" s="6">
        <v>43523.875</v>
      </c>
      <c r="C1398" s="1">
        <v>2.08</v>
      </c>
      <c r="E1398"/>
    </row>
    <row r="1399" spans="1:5" x14ac:dyDescent="0.25">
      <c r="A1399" s="5">
        <v>57.9166666666667</v>
      </c>
      <c r="B1399" s="6">
        <v>43523.916666666664</v>
      </c>
      <c r="C1399" s="1">
        <v>2.08</v>
      </c>
      <c r="E1399"/>
    </row>
    <row r="1400" spans="1:5" x14ac:dyDescent="0.25">
      <c r="A1400" s="5">
        <v>57.9583333333333</v>
      </c>
      <c r="B1400" s="6">
        <v>43523.958333333336</v>
      </c>
      <c r="C1400" s="1">
        <v>2.08</v>
      </c>
      <c r="E1400"/>
    </row>
    <row r="1401" spans="1:5" x14ac:dyDescent="0.25">
      <c r="A1401" s="5">
        <v>58</v>
      </c>
      <c r="B1401" s="6">
        <v>43524</v>
      </c>
      <c r="C1401" s="1">
        <v>2.34</v>
      </c>
      <c r="E1401"/>
    </row>
    <row r="1402" spans="1:5" x14ac:dyDescent="0.25">
      <c r="A1402" s="5">
        <v>58.0416666666667</v>
      </c>
      <c r="B1402" s="6">
        <v>43524.041666666664</v>
      </c>
      <c r="C1402" s="1">
        <v>2.34</v>
      </c>
      <c r="E1402"/>
    </row>
    <row r="1403" spans="1:5" x14ac:dyDescent="0.25">
      <c r="A1403" s="5">
        <v>58.0833333333333</v>
      </c>
      <c r="B1403" s="6">
        <v>43524.083333333336</v>
      </c>
      <c r="C1403" s="1">
        <v>2.34</v>
      </c>
      <c r="E1403"/>
    </row>
    <row r="1404" spans="1:5" x14ac:dyDescent="0.25">
      <c r="A1404" s="5">
        <v>58.125</v>
      </c>
      <c r="B1404" s="6">
        <v>43524.125</v>
      </c>
      <c r="C1404" s="1">
        <v>2.34</v>
      </c>
      <c r="E1404"/>
    </row>
    <row r="1405" spans="1:5" x14ac:dyDescent="0.25">
      <c r="A1405" s="5">
        <v>58.1666666666667</v>
      </c>
      <c r="B1405" s="6">
        <v>43524.166666666664</v>
      </c>
      <c r="C1405" s="1">
        <v>2.08</v>
      </c>
      <c r="E1405"/>
    </row>
    <row r="1406" spans="1:5" x14ac:dyDescent="0.25">
      <c r="A1406" s="5">
        <v>58.2083333333333</v>
      </c>
      <c r="B1406" s="6">
        <v>43524.208333333336</v>
      </c>
      <c r="C1406" s="1">
        <v>2.6</v>
      </c>
      <c r="E1406"/>
    </row>
    <row r="1407" spans="1:5" x14ac:dyDescent="0.25">
      <c r="A1407" s="5">
        <v>58.25</v>
      </c>
      <c r="B1407" s="6">
        <v>43524.25</v>
      </c>
      <c r="C1407" s="1">
        <v>2.08</v>
      </c>
      <c r="E1407"/>
    </row>
    <row r="1408" spans="1:5" x14ac:dyDescent="0.25">
      <c r="A1408" s="5">
        <v>58.2916666666667</v>
      </c>
      <c r="B1408" s="6">
        <v>43524.291666666664</v>
      </c>
      <c r="C1408" s="1">
        <v>2.6</v>
      </c>
      <c r="E1408"/>
    </row>
    <row r="1409" spans="1:5" x14ac:dyDescent="0.25">
      <c r="A1409" s="5">
        <v>58.3333333333333</v>
      </c>
      <c r="B1409" s="6">
        <v>43524.333333333336</v>
      </c>
      <c r="C1409" s="1">
        <v>2.34</v>
      </c>
      <c r="E1409"/>
    </row>
    <row r="1410" spans="1:5" x14ac:dyDescent="0.25">
      <c r="A1410" s="5">
        <v>58.375</v>
      </c>
      <c r="B1410" s="6">
        <v>43524.375</v>
      </c>
      <c r="C1410" s="1">
        <v>2.08</v>
      </c>
      <c r="E1410"/>
    </row>
    <row r="1411" spans="1:5" x14ac:dyDescent="0.25">
      <c r="A1411" s="5">
        <v>58.4166666666667</v>
      </c>
      <c r="B1411" s="6">
        <v>43524.416666666664</v>
      </c>
      <c r="C1411" s="1">
        <v>1.82</v>
      </c>
      <c r="E1411"/>
    </row>
    <row r="1412" spans="1:5" x14ac:dyDescent="0.25">
      <c r="A1412" s="5">
        <v>58.4583333333333</v>
      </c>
      <c r="B1412" s="6">
        <v>43524.458333333336</v>
      </c>
      <c r="C1412" s="1">
        <v>1.82</v>
      </c>
      <c r="E1412"/>
    </row>
    <row r="1413" spans="1:5" x14ac:dyDescent="0.25">
      <c r="A1413" s="5">
        <v>58.5</v>
      </c>
      <c r="B1413" s="6">
        <v>43524.5</v>
      </c>
      <c r="C1413" s="1">
        <v>1.04</v>
      </c>
      <c r="E1413"/>
    </row>
    <row r="1414" spans="1:5" x14ac:dyDescent="0.25">
      <c r="A1414" s="5">
        <v>58.5416666666667</v>
      </c>
      <c r="B1414" s="6">
        <v>43524.541666666664</v>
      </c>
      <c r="C1414" s="1">
        <v>0.52</v>
      </c>
      <c r="E1414"/>
    </row>
    <row r="1415" spans="1:5" x14ac:dyDescent="0.25">
      <c r="A1415" s="5">
        <v>58.5833333333333</v>
      </c>
      <c r="B1415" s="6">
        <v>43524.583333333336</v>
      </c>
      <c r="C1415" s="1">
        <v>0</v>
      </c>
      <c r="E1415"/>
    </row>
    <row r="1416" spans="1:5" x14ac:dyDescent="0.25">
      <c r="A1416" s="5">
        <v>58.625</v>
      </c>
      <c r="B1416" s="6">
        <v>43524.625</v>
      </c>
      <c r="C1416" s="1">
        <v>0.26</v>
      </c>
      <c r="E1416"/>
    </row>
    <row r="1417" spans="1:5" x14ac:dyDescent="0.25">
      <c r="A1417" s="5">
        <v>58.6666666666667</v>
      </c>
      <c r="B1417" s="6">
        <v>43524.666666666664</v>
      </c>
      <c r="C1417" s="1">
        <v>0.26</v>
      </c>
      <c r="E1417"/>
    </row>
    <row r="1418" spans="1:5" x14ac:dyDescent="0.25">
      <c r="A1418" s="5">
        <v>58.7083333333333</v>
      </c>
      <c r="B1418" s="6">
        <v>43524.708333333336</v>
      </c>
      <c r="C1418" s="1">
        <v>0.26</v>
      </c>
      <c r="E1418"/>
    </row>
    <row r="1419" spans="1:5" x14ac:dyDescent="0.25">
      <c r="A1419" s="5">
        <v>58.75</v>
      </c>
      <c r="B1419" s="6">
        <v>43524.75</v>
      </c>
      <c r="C1419" s="1">
        <v>0.52</v>
      </c>
      <c r="E1419"/>
    </row>
    <row r="1420" spans="1:5" x14ac:dyDescent="0.25">
      <c r="A1420" s="5">
        <v>58.7916666666667</v>
      </c>
      <c r="B1420" s="6">
        <v>43524.791666666664</v>
      </c>
      <c r="C1420" s="1">
        <v>1.04</v>
      </c>
      <c r="E1420"/>
    </row>
    <row r="1421" spans="1:5" x14ac:dyDescent="0.25">
      <c r="A1421" s="5">
        <v>58.8333333333333</v>
      </c>
      <c r="B1421" s="6">
        <v>43524.833333333336</v>
      </c>
      <c r="C1421" s="1">
        <v>1.56</v>
      </c>
      <c r="E1421"/>
    </row>
    <row r="1422" spans="1:5" x14ac:dyDescent="0.25">
      <c r="A1422" s="5">
        <v>58.875</v>
      </c>
      <c r="B1422" s="6">
        <v>43524.875</v>
      </c>
      <c r="C1422" s="1">
        <v>1.82</v>
      </c>
      <c r="E1422"/>
    </row>
    <row r="1423" spans="1:5" x14ac:dyDescent="0.25">
      <c r="A1423" s="5">
        <v>58.9166666666667</v>
      </c>
      <c r="B1423" s="6">
        <v>43524.916666666664</v>
      </c>
      <c r="C1423" s="1">
        <v>2.08</v>
      </c>
      <c r="E1423"/>
    </row>
    <row r="1424" spans="1:5" x14ac:dyDescent="0.25">
      <c r="A1424" s="5">
        <v>58.9583333333333</v>
      </c>
      <c r="B1424" s="6">
        <v>43524.958333333336</v>
      </c>
      <c r="C1424" s="1">
        <v>2.08</v>
      </c>
      <c r="E1424"/>
    </row>
    <row r="1425" spans="1:5" x14ac:dyDescent="0.25">
      <c r="A1425" s="5">
        <v>59</v>
      </c>
      <c r="B1425" s="6">
        <v>43525</v>
      </c>
      <c r="C1425" s="1">
        <v>2.34</v>
      </c>
      <c r="E1425"/>
    </row>
    <row r="1426" spans="1:5" x14ac:dyDescent="0.25">
      <c r="A1426" s="5">
        <v>59.0416666666667</v>
      </c>
      <c r="B1426" s="6">
        <v>43525.041666666664</v>
      </c>
      <c r="C1426" s="1">
        <v>2.08</v>
      </c>
      <c r="E1426"/>
    </row>
    <row r="1427" spans="1:5" x14ac:dyDescent="0.25">
      <c r="A1427" s="5">
        <v>59.0833333333333</v>
      </c>
      <c r="B1427" s="6">
        <v>43525.083333333336</v>
      </c>
      <c r="C1427" s="1">
        <v>2.08</v>
      </c>
      <c r="E1427"/>
    </row>
    <row r="1428" spans="1:5" x14ac:dyDescent="0.25">
      <c r="A1428" s="5">
        <v>59.125</v>
      </c>
      <c r="B1428" s="6">
        <v>43525.125</v>
      </c>
      <c r="C1428" s="1">
        <v>1.82</v>
      </c>
      <c r="E1428"/>
    </row>
    <row r="1429" spans="1:5" x14ac:dyDescent="0.25">
      <c r="A1429" s="5">
        <v>59.1666666666667</v>
      </c>
      <c r="B1429" s="6">
        <v>43525.166666666664</v>
      </c>
      <c r="C1429" s="1">
        <v>2.08</v>
      </c>
      <c r="E1429"/>
    </row>
    <row r="1430" spans="1:5" x14ac:dyDescent="0.25">
      <c r="A1430" s="5">
        <v>59.2083333333333</v>
      </c>
      <c r="B1430" s="6">
        <v>43525.208333333336</v>
      </c>
      <c r="C1430" s="1">
        <v>2.08</v>
      </c>
      <c r="E1430"/>
    </row>
    <row r="1431" spans="1:5" x14ac:dyDescent="0.25">
      <c r="A1431" s="5">
        <v>59.25</v>
      </c>
      <c r="B1431" s="6">
        <v>43525.25</v>
      </c>
      <c r="C1431" s="1">
        <v>2.08</v>
      </c>
      <c r="E1431"/>
    </row>
    <row r="1432" spans="1:5" x14ac:dyDescent="0.25">
      <c r="A1432" s="5">
        <v>59.2916666666667</v>
      </c>
      <c r="B1432" s="6">
        <v>43525.291666666664</v>
      </c>
      <c r="C1432" s="1">
        <v>2.08</v>
      </c>
      <c r="E1432"/>
    </row>
    <row r="1433" spans="1:5" x14ac:dyDescent="0.25">
      <c r="A1433" s="5">
        <v>59.3333333333333</v>
      </c>
      <c r="B1433" s="6">
        <v>43525.333333333336</v>
      </c>
      <c r="C1433" s="1">
        <v>2.08</v>
      </c>
      <c r="E1433"/>
    </row>
    <row r="1434" spans="1:5" x14ac:dyDescent="0.25">
      <c r="A1434" s="5">
        <v>59.375</v>
      </c>
      <c r="B1434" s="6">
        <v>43525.375</v>
      </c>
      <c r="C1434" s="1">
        <v>2.08</v>
      </c>
      <c r="E1434"/>
    </row>
    <row r="1435" spans="1:5" x14ac:dyDescent="0.25">
      <c r="A1435" s="5">
        <v>59.4166666666667</v>
      </c>
      <c r="B1435" s="6">
        <v>43525.416666666664</v>
      </c>
      <c r="C1435" s="1">
        <v>1.82</v>
      </c>
      <c r="E1435"/>
    </row>
    <row r="1436" spans="1:5" x14ac:dyDescent="0.25">
      <c r="A1436" s="5">
        <v>59.4583333333333</v>
      </c>
      <c r="B1436" s="6">
        <v>43525.458333333336</v>
      </c>
      <c r="C1436" s="1">
        <v>1.82</v>
      </c>
      <c r="E1436"/>
    </row>
    <row r="1437" spans="1:5" x14ac:dyDescent="0.25">
      <c r="A1437" s="5">
        <v>59.5</v>
      </c>
      <c r="B1437" s="6">
        <v>43525.5</v>
      </c>
      <c r="C1437" s="1">
        <v>1.82</v>
      </c>
      <c r="E1437"/>
    </row>
    <row r="1438" spans="1:5" x14ac:dyDescent="0.25">
      <c r="A1438" s="5">
        <v>59.5416666666667</v>
      </c>
      <c r="B1438" s="6">
        <v>43525.541666666664</v>
      </c>
      <c r="C1438" s="1">
        <v>1.82</v>
      </c>
      <c r="E1438"/>
    </row>
    <row r="1439" spans="1:5" x14ac:dyDescent="0.25">
      <c r="A1439" s="5">
        <v>59.5833333333333</v>
      </c>
      <c r="B1439" s="6">
        <v>43525.583333333336</v>
      </c>
      <c r="C1439" s="1">
        <v>1.56</v>
      </c>
      <c r="E1439"/>
    </row>
    <row r="1440" spans="1:5" x14ac:dyDescent="0.25">
      <c r="A1440" s="5">
        <v>59.625</v>
      </c>
      <c r="B1440" s="6">
        <v>43525.625</v>
      </c>
      <c r="C1440" s="1">
        <v>2.08</v>
      </c>
      <c r="E1440"/>
    </row>
    <row r="1441" spans="1:5" x14ac:dyDescent="0.25">
      <c r="A1441" s="5">
        <v>59.6666666666667</v>
      </c>
      <c r="B1441" s="6">
        <v>43525.666666666664</v>
      </c>
      <c r="C1441" s="1">
        <v>1.56</v>
      </c>
      <c r="E1441"/>
    </row>
    <row r="1442" spans="1:5" x14ac:dyDescent="0.25">
      <c r="A1442" s="5">
        <v>59.7083333333333</v>
      </c>
      <c r="B1442" s="6">
        <v>43525.708333333336</v>
      </c>
      <c r="C1442" s="1">
        <v>1.82</v>
      </c>
      <c r="E1442"/>
    </row>
    <row r="1443" spans="1:5" x14ac:dyDescent="0.25">
      <c r="A1443" s="5">
        <v>59.75</v>
      </c>
      <c r="B1443" s="6">
        <v>43525.75</v>
      </c>
      <c r="C1443" s="1">
        <v>2.08</v>
      </c>
      <c r="E1443"/>
    </row>
    <row r="1444" spans="1:5" x14ac:dyDescent="0.25">
      <c r="A1444" s="5">
        <v>59.7916666666667</v>
      </c>
      <c r="B1444" s="6">
        <v>43525.791666666664</v>
      </c>
      <c r="C1444" s="1">
        <v>1.82</v>
      </c>
      <c r="E1444"/>
    </row>
    <row r="1445" spans="1:5" x14ac:dyDescent="0.25">
      <c r="A1445" s="5">
        <v>59.8333333333333</v>
      </c>
      <c r="B1445" s="6">
        <v>43525.833333333336</v>
      </c>
      <c r="C1445" s="1">
        <v>2.08</v>
      </c>
      <c r="E1445"/>
    </row>
    <row r="1446" spans="1:5" x14ac:dyDescent="0.25">
      <c r="A1446" s="5">
        <v>59.875</v>
      </c>
      <c r="B1446" s="6">
        <v>43525.875</v>
      </c>
      <c r="C1446" s="1">
        <v>2.08</v>
      </c>
      <c r="E1446"/>
    </row>
    <row r="1447" spans="1:5" x14ac:dyDescent="0.25">
      <c r="A1447" s="5">
        <v>59.9166666666667</v>
      </c>
      <c r="B1447" s="6">
        <v>43525.916666666664</v>
      </c>
      <c r="C1447" s="1">
        <v>1.82</v>
      </c>
      <c r="E1447"/>
    </row>
    <row r="1448" spans="1:5" x14ac:dyDescent="0.25">
      <c r="A1448" s="5">
        <v>59.9583333333333</v>
      </c>
      <c r="B1448" s="6">
        <v>43525.958333333336</v>
      </c>
      <c r="C1448" s="1">
        <v>2.08</v>
      </c>
      <c r="E1448"/>
    </row>
    <row r="1449" spans="1:5" x14ac:dyDescent="0.25">
      <c r="A1449" s="5">
        <v>60</v>
      </c>
      <c r="B1449" s="6">
        <v>43526</v>
      </c>
      <c r="C1449" s="1">
        <v>1.82</v>
      </c>
      <c r="E1449"/>
    </row>
    <row r="1450" spans="1:5" x14ac:dyDescent="0.25">
      <c r="A1450" s="5">
        <v>60.0416666666667</v>
      </c>
      <c r="B1450" s="6">
        <v>43526.041666666664</v>
      </c>
      <c r="C1450" s="1">
        <v>2.08</v>
      </c>
      <c r="E1450"/>
    </row>
    <row r="1451" spans="1:5" x14ac:dyDescent="0.25">
      <c r="A1451" s="5">
        <v>60.0833333333333</v>
      </c>
      <c r="B1451" s="6">
        <v>43526.083333333336</v>
      </c>
      <c r="C1451" s="1">
        <v>2.34</v>
      </c>
      <c r="E1451"/>
    </row>
    <row r="1452" spans="1:5" x14ac:dyDescent="0.25">
      <c r="A1452" s="5">
        <v>60.125</v>
      </c>
      <c r="B1452" s="6">
        <v>43526.125</v>
      </c>
      <c r="C1452" s="1">
        <v>2.08</v>
      </c>
      <c r="E1452"/>
    </row>
    <row r="1453" spans="1:5" x14ac:dyDescent="0.25">
      <c r="A1453" s="5">
        <v>60.1666666666667</v>
      </c>
      <c r="B1453" s="6">
        <v>43526.166666666664</v>
      </c>
      <c r="C1453" s="1">
        <v>2.08</v>
      </c>
      <c r="E1453"/>
    </row>
    <row r="1454" spans="1:5" x14ac:dyDescent="0.25">
      <c r="A1454" s="5">
        <v>60.2083333333333</v>
      </c>
      <c r="B1454" s="6">
        <v>43526.208333333336</v>
      </c>
      <c r="C1454" s="1">
        <v>2.34</v>
      </c>
      <c r="E1454"/>
    </row>
    <row r="1455" spans="1:5" x14ac:dyDescent="0.25">
      <c r="A1455" s="5">
        <v>60.25</v>
      </c>
      <c r="B1455" s="6">
        <v>43526.25</v>
      </c>
      <c r="C1455" s="1">
        <v>2.34</v>
      </c>
      <c r="E1455"/>
    </row>
    <row r="1456" spans="1:5" x14ac:dyDescent="0.25">
      <c r="A1456" s="5">
        <v>60.2916666666667</v>
      </c>
      <c r="B1456" s="6">
        <v>43526.291666666664</v>
      </c>
      <c r="C1456" s="1">
        <v>2.34</v>
      </c>
      <c r="E1456"/>
    </row>
    <row r="1457" spans="1:5" x14ac:dyDescent="0.25">
      <c r="A1457" s="5">
        <v>60.3333333333333</v>
      </c>
      <c r="B1457" s="6">
        <v>43526.333333333336</v>
      </c>
      <c r="C1457" s="1">
        <v>2.08</v>
      </c>
      <c r="E1457"/>
    </row>
    <row r="1458" spans="1:5" x14ac:dyDescent="0.25">
      <c r="A1458" s="5">
        <v>60.375</v>
      </c>
      <c r="B1458" s="6">
        <v>43526.375</v>
      </c>
      <c r="C1458" s="1">
        <v>2.34</v>
      </c>
      <c r="E1458"/>
    </row>
    <row r="1459" spans="1:5" x14ac:dyDescent="0.25">
      <c r="A1459" s="5">
        <v>60.4166666666667</v>
      </c>
      <c r="B1459" s="6">
        <v>43526.416666666664</v>
      </c>
      <c r="C1459" s="1">
        <v>2.08</v>
      </c>
      <c r="E1459"/>
    </row>
    <row r="1460" spans="1:5" x14ac:dyDescent="0.25">
      <c r="A1460" s="5">
        <v>60.4583333333333</v>
      </c>
      <c r="B1460" s="6">
        <v>43526.458333333336</v>
      </c>
      <c r="C1460" s="1">
        <v>2.34</v>
      </c>
      <c r="E1460"/>
    </row>
    <row r="1461" spans="1:5" x14ac:dyDescent="0.25">
      <c r="A1461" s="5">
        <v>60.5</v>
      </c>
      <c r="B1461" s="6">
        <v>43526.5</v>
      </c>
      <c r="C1461" s="1">
        <v>2.08</v>
      </c>
      <c r="E1461"/>
    </row>
    <row r="1462" spans="1:5" x14ac:dyDescent="0.25">
      <c r="A1462" s="5">
        <v>60.5416666666667</v>
      </c>
      <c r="B1462" s="6">
        <v>43526.541666666664</v>
      </c>
      <c r="C1462" s="1">
        <v>2.08</v>
      </c>
      <c r="E1462"/>
    </row>
    <row r="1463" spans="1:5" x14ac:dyDescent="0.25">
      <c r="A1463" s="5">
        <v>60.5833333333333</v>
      </c>
      <c r="B1463" s="6">
        <v>43526.583333333336</v>
      </c>
      <c r="C1463" s="1">
        <v>2.08</v>
      </c>
      <c r="E1463"/>
    </row>
    <row r="1464" spans="1:5" x14ac:dyDescent="0.25">
      <c r="A1464" s="5">
        <v>60.625</v>
      </c>
      <c r="B1464" s="6">
        <v>43526.625</v>
      </c>
      <c r="C1464" s="1">
        <v>2.08</v>
      </c>
      <c r="E1464"/>
    </row>
    <row r="1465" spans="1:5" x14ac:dyDescent="0.25">
      <c r="A1465" s="5">
        <v>60.6666666666667</v>
      </c>
      <c r="B1465" s="6">
        <v>43526.666666666664</v>
      </c>
      <c r="C1465" s="1">
        <v>1.82</v>
      </c>
      <c r="E1465"/>
    </row>
    <row r="1466" spans="1:5" x14ac:dyDescent="0.25">
      <c r="A1466" s="5">
        <v>60.7083333333333</v>
      </c>
      <c r="B1466" s="6">
        <v>43526.708333333336</v>
      </c>
      <c r="C1466" s="1">
        <v>2.34</v>
      </c>
      <c r="E1466"/>
    </row>
    <row r="1467" spans="1:5" x14ac:dyDescent="0.25">
      <c r="A1467" s="5">
        <v>60.75</v>
      </c>
      <c r="B1467" s="6">
        <v>43526.75</v>
      </c>
      <c r="C1467" s="1">
        <v>1.82</v>
      </c>
      <c r="E1467"/>
    </row>
    <row r="1468" spans="1:5" x14ac:dyDescent="0.25">
      <c r="A1468" s="5">
        <v>60.7916666666667</v>
      </c>
      <c r="B1468" s="6">
        <v>43526.791666666664</v>
      </c>
      <c r="C1468" s="1">
        <v>2.08</v>
      </c>
      <c r="E1468"/>
    </row>
    <row r="1469" spans="1:5" x14ac:dyDescent="0.25">
      <c r="A1469" s="5">
        <v>60.8333333333333</v>
      </c>
      <c r="B1469" s="6">
        <v>43526.833333333336</v>
      </c>
      <c r="C1469" s="1">
        <v>2.08</v>
      </c>
      <c r="E1469"/>
    </row>
    <row r="1470" spans="1:5" x14ac:dyDescent="0.25">
      <c r="A1470" s="5">
        <v>60.875</v>
      </c>
      <c r="B1470" s="6">
        <v>43526.875</v>
      </c>
      <c r="C1470" s="1">
        <v>2.34</v>
      </c>
      <c r="E1470"/>
    </row>
    <row r="1471" spans="1:5" x14ac:dyDescent="0.25">
      <c r="A1471" s="5">
        <v>60.9166666666667</v>
      </c>
      <c r="B1471" s="6">
        <v>43526.916666666664</v>
      </c>
      <c r="C1471" s="1">
        <v>2.08</v>
      </c>
      <c r="E1471"/>
    </row>
    <row r="1472" spans="1:5" x14ac:dyDescent="0.25">
      <c r="A1472" s="5">
        <v>60.9583333333333</v>
      </c>
      <c r="B1472" s="6">
        <v>43526.958333333336</v>
      </c>
      <c r="C1472" s="1">
        <v>2.08</v>
      </c>
      <c r="E1472"/>
    </row>
    <row r="1473" spans="1:5" x14ac:dyDescent="0.25">
      <c r="A1473" s="5">
        <v>61</v>
      </c>
      <c r="B1473" s="6">
        <v>43527</v>
      </c>
      <c r="C1473" s="1">
        <v>2.08</v>
      </c>
      <c r="E1473"/>
    </row>
    <row r="1474" spans="1:5" x14ac:dyDescent="0.25">
      <c r="A1474" s="5">
        <v>61.0416666666667</v>
      </c>
      <c r="B1474" s="6">
        <v>43527.041666666664</v>
      </c>
      <c r="C1474" s="1">
        <v>2.08</v>
      </c>
      <c r="E1474"/>
    </row>
    <row r="1475" spans="1:5" x14ac:dyDescent="0.25">
      <c r="A1475" s="5">
        <v>61.0833333333333</v>
      </c>
      <c r="B1475" s="6">
        <v>43527.083333333336</v>
      </c>
      <c r="C1475" s="1">
        <v>2.34</v>
      </c>
      <c r="E1475"/>
    </row>
    <row r="1476" spans="1:5" x14ac:dyDescent="0.25">
      <c r="A1476" s="5">
        <v>61.125</v>
      </c>
      <c r="B1476" s="6">
        <v>43527.125</v>
      </c>
      <c r="C1476" s="1">
        <v>2.08</v>
      </c>
      <c r="E1476"/>
    </row>
    <row r="1477" spans="1:5" x14ac:dyDescent="0.25">
      <c r="A1477" s="5">
        <v>61.1666666666667</v>
      </c>
      <c r="B1477" s="6">
        <v>43527.166666666664</v>
      </c>
      <c r="C1477" s="1">
        <v>2.08</v>
      </c>
      <c r="E1477"/>
    </row>
    <row r="1478" spans="1:5" x14ac:dyDescent="0.25">
      <c r="A1478" s="5">
        <v>61.2083333333333</v>
      </c>
      <c r="B1478" s="6">
        <v>43527.208333333336</v>
      </c>
      <c r="C1478" s="1">
        <v>2.08</v>
      </c>
      <c r="E1478"/>
    </row>
    <row r="1479" spans="1:5" x14ac:dyDescent="0.25">
      <c r="A1479" s="5">
        <v>61.25</v>
      </c>
      <c r="B1479" s="6">
        <v>43527.25</v>
      </c>
      <c r="C1479" s="1">
        <v>2.08</v>
      </c>
      <c r="E1479"/>
    </row>
    <row r="1480" spans="1:5" x14ac:dyDescent="0.25">
      <c r="A1480" s="5">
        <v>61.2916666666667</v>
      </c>
      <c r="B1480" s="6">
        <v>43527.291666666664</v>
      </c>
      <c r="C1480" s="1">
        <v>2.08</v>
      </c>
      <c r="E1480"/>
    </row>
    <row r="1481" spans="1:5" x14ac:dyDescent="0.25">
      <c r="A1481" s="5">
        <v>61.3333333333333</v>
      </c>
      <c r="B1481" s="6">
        <v>43527.333333333336</v>
      </c>
      <c r="C1481" s="1">
        <v>1.82</v>
      </c>
      <c r="E1481"/>
    </row>
    <row r="1482" spans="1:5" x14ac:dyDescent="0.25">
      <c r="A1482" s="5">
        <v>61.375</v>
      </c>
      <c r="B1482" s="6">
        <v>43527.375</v>
      </c>
      <c r="C1482" s="1">
        <v>2.34</v>
      </c>
      <c r="E1482"/>
    </row>
    <row r="1483" spans="1:5" x14ac:dyDescent="0.25">
      <c r="A1483" s="5">
        <v>61.4166666666667</v>
      </c>
      <c r="B1483" s="6">
        <v>43527.416666666664</v>
      </c>
      <c r="C1483" s="1">
        <v>1.56</v>
      </c>
      <c r="E1483"/>
    </row>
    <row r="1484" spans="1:5" x14ac:dyDescent="0.25">
      <c r="A1484" s="5">
        <v>61.4583333333333</v>
      </c>
      <c r="B1484" s="6">
        <v>43527.458333333336</v>
      </c>
      <c r="C1484" s="1">
        <v>1.82</v>
      </c>
      <c r="E1484"/>
    </row>
    <row r="1485" spans="1:5" x14ac:dyDescent="0.25">
      <c r="A1485" s="5">
        <v>61.5</v>
      </c>
      <c r="B1485" s="6">
        <v>43527.5</v>
      </c>
      <c r="C1485" s="1">
        <v>1.3</v>
      </c>
      <c r="E1485"/>
    </row>
    <row r="1486" spans="1:5" x14ac:dyDescent="0.25">
      <c r="A1486" s="5">
        <v>61.5416666666667</v>
      </c>
      <c r="B1486" s="6">
        <v>43527.541666666664</v>
      </c>
      <c r="C1486" s="1">
        <v>1.3</v>
      </c>
      <c r="E1486"/>
    </row>
    <row r="1487" spans="1:5" x14ac:dyDescent="0.25">
      <c r="A1487" s="5">
        <v>61.5833333333333</v>
      </c>
      <c r="B1487" s="6">
        <v>43527.583333333336</v>
      </c>
      <c r="C1487" s="1">
        <v>1.04</v>
      </c>
      <c r="E1487"/>
    </row>
    <row r="1488" spans="1:5" x14ac:dyDescent="0.25">
      <c r="A1488" s="5">
        <v>61.625</v>
      </c>
      <c r="B1488" s="6">
        <v>43527.625</v>
      </c>
      <c r="C1488" s="1">
        <v>0.78</v>
      </c>
      <c r="E1488"/>
    </row>
    <row r="1489" spans="1:5" x14ac:dyDescent="0.25">
      <c r="A1489" s="5">
        <v>61.6666666666667</v>
      </c>
      <c r="B1489" s="6">
        <v>43527.666666666664</v>
      </c>
      <c r="C1489" s="1">
        <v>0.52</v>
      </c>
      <c r="E1489"/>
    </row>
    <row r="1490" spans="1:5" x14ac:dyDescent="0.25">
      <c r="A1490" s="5">
        <v>61.7083333333333</v>
      </c>
      <c r="B1490" s="6">
        <v>43527.708333333336</v>
      </c>
      <c r="C1490" s="1">
        <v>0.78</v>
      </c>
      <c r="E1490"/>
    </row>
    <row r="1491" spans="1:5" x14ac:dyDescent="0.25">
      <c r="A1491" s="5">
        <v>61.75</v>
      </c>
      <c r="B1491" s="6">
        <v>43527.75</v>
      </c>
      <c r="C1491" s="1">
        <v>6.5</v>
      </c>
      <c r="E1491"/>
    </row>
    <row r="1492" spans="1:5" x14ac:dyDescent="0.25">
      <c r="A1492" s="5">
        <v>61.7916666666667</v>
      </c>
      <c r="B1492" s="6">
        <v>43527.791666666664</v>
      </c>
      <c r="C1492" s="1">
        <v>6.5</v>
      </c>
      <c r="E1492"/>
    </row>
    <row r="1493" spans="1:5" x14ac:dyDescent="0.25">
      <c r="A1493" s="5">
        <v>61.8333333333333</v>
      </c>
      <c r="B1493" s="6">
        <v>43527.833333333336</v>
      </c>
      <c r="C1493" s="1">
        <v>1.3</v>
      </c>
      <c r="E1493"/>
    </row>
    <row r="1494" spans="1:5" x14ac:dyDescent="0.25">
      <c r="A1494" s="5">
        <v>61.875</v>
      </c>
      <c r="B1494" s="6">
        <v>43527.875</v>
      </c>
      <c r="C1494" s="1">
        <v>1.56</v>
      </c>
      <c r="E1494"/>
    </row>
    <row r="1495" spans="1:5" x14ac:dyDescent="0.25">
      <c r="A1495" s="5">
        <v>61.9166666666667</v>
      </c>
      <c r="B1495" s="6">
        <v>43527.916666666664</v>
      </c>
      <c r="C1495" s="1">
        <v>1.56</v>
      </c>
      <c r="E1495"/>
    </row>
    <row r="1496" spans="1:5" x14ac:dyDescent="0.25">
      <c r="A1496" s="5">
        <v>61.9583333333333</v>
      </c>
      <c r="B1496" s="6">
        <v>43527.958333333336</v>
      </c>
      <c r="C1496" s="1">
        <v>1.82</v>
      </c>
      <c r="E1496"/>
    </row>
    <row r="1497" spans="1:5" x14ac:dyDescent="0.25">
      <c r="A1497" s="5">
        <v>62</v>
      </c>
      <c r="B1497" s="6">
        <v>43528</v>
      </c>
      <c r="C1497" s="1">
        <v>1.56</v>
      </c>
      <c r="E1497"/>
    </row>
    <row r="1498" spans="1:5" x14ac:dyDescent="0.25">
      <c r="A1498" s="5">
        <v>62.0416666666667</v>
      </c>
      <c r="B1498" s="6">
        <v>43528.041666666664</v>
      </c>
      <c r="C1498" s="1">
        <v>1.56</v>
      </c>
      <c r="E1498"/>
    </row>
    <row r="1499" spans="1:5" x14ac:dyDescent="0.25">
      <c r="A1499" s="5">
        <v>62.0833333333333</v>
      </c>
      <c r="B1499" s="6">
        <v>43528.083333333336</v>
      </c>
      <c r="C1499" s="1">
        <v>1.82</v>
      </c>
      <c r="E1499"/>
    </row>
    <row r="1500" spans="1:5" x14ac:dyDescent="0.25">
      <c r="A1500" s="5">
        <v>62.125</v>
      </c>
      <c r="B1500" s="6">
        <v>43528.125</v>
      </c>
      <c r="C1500" s="1">
        <v>1.56</v>
      </c>
      <c r="E1500"/>
    </row>
    <row r="1501" spans="1:5" x14ac:dyDescent="0.25">
      <c r="A1501" s="5">
        <v>62.1666666666667</v>
      </c>
      <c r="B1501" s="6">
        <v>43528.166666666664</v>
      </c>
      <c r="C1501" s="1">
        <v>1.82</v>
      </c>
      <c r="E1501"/>
    </row>
    <row r="1502" spans="1:5" x14ac:dyDescent="0.25">
      <c r="A1502" s="5">
        <v>62.2083333333333</v>
      </c>
      <c r="B1502" s="6">
        <v>43528.208333333336</v>
      </c>
      <c r="C1502" s="1">
        <v>1.56</v>
      </c>
      <c r="E1502"/>
    </row>
    <row r="1503" spans="1:5" x14ac:dyDescent="0.25">
      <c r="A1503" s="5">
        <v>62.25</v>
      </c>
      <c r="B1503" s="6">
        <v>43528.25</v>
      </c>
      <c r="C1503" s="1">
        <v>1.56</v>
      </c>
      <c r="E1503"/>
    </row>
    <row r="1504" spans="1:5" x14ac:dyDescent="0.25">
      <c r="A1504" s="5">
        <v>62.2916666666667</v>
      </c>
      <c r="B1504" s="6">
        <v>43528.291666666664</v>
      </c>
      <c r="C1504" s="1">
        <v>1.56</v>
      </c>
      <c r="E1504"/>
    </row>
    <row r="1505" spans="1:5" x14ac:dyDescent="0.25">
      <c r="A1505" s="5">
        <v>62.3333333333333</v>
      </c>
      <c r="B1505" s="6">
        <v>43528.333333333336</v>
      </c>
      <c r="C1505" s="1">
        <v>1.82</v>
      </c>
      <c r="E1505"/>
    </row>
    <row r="1506" spans="1:5" x14ac:dyDescent="0.25">
      <c r="A1506" s="5">
        <v>62.375</v>
      </c>
      <c r="B1506" s="6">
        <v>43528.375</v>
      </c>
      <c r="C1506" s="1">
        <v>1.82</v>
      </c>
      <c r="E1506"/>
    </row>
    <row r="1507" spans="1:5" x14ac:dyDescent="0.25">
      <c r="A1507" s="5">
        <v>62.4166666666667</v>
      </c>
      <c r="B1507" s="6">
        <v>43528.416666666664</v>
      </c>
      <c r="C1507" s="1">
        <v>1.04</v>
      </c>
      <c r="E1507"/>
    </row>
    <row r="1508" spans="1:5" x14ac:dyDescent="0.25">
      <c r="A1508" s="5">
        <v>62.4583333333333</v>
      </c>
      <c r="B1508" s="6">
        <v>43528.458333333336</v>
      </c>
      <c r="C1508" s="1">
        <v>1.04</v>
      </c>
      <c r="E1508"/>
    </row>
    <row r="1509" spans="1:5" x14ac:dyDescent="0.25">
      <c r="A1509" s="5">
        <v>62.5</v>
      </c>
      <c r="B1509" s="6">
        <v>43528.5</v>
      </c>
      <c r="C1509" s="1">
        <v>0.52</v>
      </c>
      <c r="E1509"/>
    </row>
    <row r="1510" spans="1:5" x14ac:dyDescent="0.25">
      <c r="A1510" s="5">
        <v>62.5416666666667</v>
      </c>
      <c r="B1510" s="6">
        <v>43528.541666666664</v>
      </c>
      <c r="C1510" s="1">
        <v>0</v>
      </c>
      <c r="E1510"/>
    </row>
    <row r="1511" spans="1:5" x14ac:dyDescent="0.25">
      <c r="A1511" s="5">
        <v>62.5833333333333</v>
      </c>
      <c r="B1511" s="6">
        <v>43528.583333333336</v>
      </c>
      <c r="C1511" s="1">
        <v>0.52</v>
      </c>
      <c r="E1511"/>
    </row>
    <row r="1512" spans="1:5" x14ac:dyDescent="0.25">
      <c r="A1512" s="5">
        <v>62.625</v>
      </c>
      <c r="B1512" s="6">
        <v>43528.625</v>
      </c>
      <c r="C1512" s="1">
        <v>0</v>
      </c>
      <c r="E1512"/>
    </row>
    <row r="1513" spans="1:5" x14ac:dyDescent="0.25">
      <c r="A1513" s="5">
        <v>62.6666666666667</v>
      </c>
      <c r="B1513" s="6">
        <v>43528.666666666664</v>
      </c>
      <c r="C1513" s="1">
        <v>0.52</v>
      </c>
      <c r="E1513"/>
    </row>
    <row r="1514" spans="1:5" x14ac:dyDescent="0.25">
      <c r="A1514" s="5">
        <v>62.7083333333333</v>
      </c>
      <c r="B1514" s="6">
        <v>43528.708333333336</v>
      </c>
      <c r="C1514" s="1">
        <v>0.26</v>
      </c>
      <c r="E1514"/>
    </row>
    <row r="1515" spans="1:5" x14ac:dyDescent="0.25">
      <c r="A1515" s="5">
        <v>62.75</v>
      </c>
      <c r="B1515" s="6">
        <v>43528.75</v>
      </c>
      <c r="C1515" s="1">
        <v>0.52</v>
      </c>
      <c r="E1515"/>
    </row>
    <row r="1516" spans="1:5" x14ac:dyDescent="0.25">
      <c r="A1516" s="5">
        <v>62.7916666666667</v>
      </c>
      <c r="B1516" s="6">
        <v>43528.791666666664</v>
      </c>
      <c r="C1516" s="1">
        <v>0.52</v>
      </c>
      <c r="E1516"/>
    </row>
    <row r="1517" spans="1:5" x14ac:dyDescent="0.25">
      <c r="A1517" s="5">
        <v>62.8333333333333</v>
      </c>
      <c r="B1517" s="6">
        <v>43528.833333333336</v>
      </c>
      <c r="C1517" s="1">
        <v>1.04</v>
      </c>
      <c r="E1517"/>
    </row>
    <row r="1518" spans="1:5" x14ac:dyDescent="0.25">
      <c r="A1518" s="5">
        <v>62.875</v>
      </c>
      <c r="B1518" s="6">
        <v>43528.875</v>
      </c>
      <c r="C1518" s="1">
        <v>1.3</v>
      </c>
      <c r="E1518"/>
    </row>
    <row r="1519" spans="1:5" x14ac:dyDescent="0.25">
      <c r="A1519" s="5">
        <v>62.9166666666667</v>
      </c>
      <c r="B1519" s="6">
        <v>43528.916666666664</v>
      </c>
      <c r="C1519" s="1">
        <v>1.56</v>
      </c>
      <c r="E1519"/>
    </row>
    <row r="1520" spans="1:5" x14ac:dyDescent="0.25">
      <c r="A1520" s="5">
        <v>62.9583333333333</v>
      </c>
      <c r="B1520" s="6">
        <v>43528.958333333336</v>
      </c>
      <c r="C1520" s="1">
        <v>1.56</v>
      </c>
      <c r="E1520"/>
    </row>
    <row r="1521" spans="1:5" x14ac:dyDescent="0.25">
      <c r="A1521" s="5">
        <v>63</v>
      </c>
      <c r="B1521" s="6">
        <v>43529</v>
      </c>
      <c r="C1521" s="1">
        <v>1.82</v>
      </c>
      <c r="E1521"/>
    </row>
    <row r="1522" spans="1:5" x14ac:dyDescent="0.25">
      <c r="A1522" s="5">
        <v>63.0416666666667</v>
      </c>
      <c r="B1522" s="6">
        <v>43529.041666666664</v>
      </c>
      <c r="C1522" s="1">
        <v>1.82</v>
      </c>
      <c r="E1522"/>
    </row>
    <row r="1523" spans="1:5" x14ac:dyDescent="0.25">
      <c r="A1523" s="5">
        <v>63.0833333333333</v>
      </c>
      <c r="B1523" s="6">
        <v>43529.083333333336</v>
      </c>
      <c r="C1523" s="1">
        <v>1.56</v>
      </c>
      <c r="E1523"/>
    </row>
    <row r="1524" spans="1:5" x14ac:dyDescent="0.25">
      <c r="A1524" s="5">
        <v>63.125</v>
      </c>
      <c r="B1524" s="6">
        <v>43529.125</v>
      </c>
      <c r="C1524" s="1">
        <v>2.08</v>
      </c>
      <c r="E1524"/>
    </row>
    <row r="1525" spans="1:5" x14ac:dyDescent="0.25">
      <c r="A1525" s="5">
        <v>63.1666666666667</v>
      </c>
      <c r="B1525" s="6">
        <v>43529.166666666664</v>
      </c>
      <c r="C1525" s="1">
        <v>1.56</v>
      </c>
      <c r="E1525"/>
    </row>
    <row r="1526" spans="1:5" x14ac:dyDescent="0.25">
      <c r="A1526" s="5">
        <v>63.2083333333333</v>
      </c>
      <c r="B1526" s="6">
        <v>43529.208333333336</v>
      </c>
      <c r="C1526" s="1">
        <v>2.08</v>
      </c>
      <c r="E1526"/>
    </row>
    <row r="1527" spans="1:5" x14ac:dyDescent="0.25">
      <c r="A1527" s="5">
        <v>63.25</v>
      </c>
      <c r="B1527" s="6">
        <v>43529.25</v>
      </c>
      <c r="C1527" s="1">
        <v>1.82</v>
      </c>
      <c r="E1527"/>
    </row>
    <row r="1528" spans="1:5" x14ac:dyDescent="0.25">
      <c r="A1528" s="5">
        <v>63.2916666666667</v>
      </c>
      <c r="B1528" s="6">
        <v>43529.291666666664</v>
      </c>
      <c r="C1528" s="1">
        <v>2.08</v>
      </c>
      <c r="E1528"/>
    </row>
    <row r="1529" spans="1:5" x14ac:dyDescent="0.25">
      <c r="A1529" s="5">
        <v>63.3333333333333</v>
      </c>
      <c r="B1529" s="6">
        <v>43529.333333333336</v>
      </c>
      <c r="C1529" s="1">
        <v>1.82</v>
      </c>
      <c r="E1529"/>
    </row>
    <row r="1530" spans="1:5" x14ac:dyDescent="0.25">
      <c r="A1530" s="5">
        <v>63.375</v>
      </c>
      <c r="B1530" s="6">
        <v>43529.375</v>
      </c>
      <c r="C1530" s="1">
        <v>1.56</v>
      </c>
      <c r="E1530"/>
    </row>
    <row r="1531" spans="1:5" x14ac:dyDescent="0.25">
      <c r="A1531" s="5">
        <v>63.4166666666667</v>
      </c>
      <c r="B1531" s="6">
        <v>43529.416666666664</v>
      </c>
      <c r="C1531" s="1">
        <v>1.56</v>
      </c>
      <c r="E1531"/>
    </row>
    <row r="1532" spans="1:5" x14ac:dyDescent="0.25">
      <c r="A1532" s="5">
        <v>63.4583333333333</v>
      </c>
      <c r="B1532" s="6">
        <v>43529.458333333336</v>
      </c>
      <c r="C1532" s="1">
        <v>1.56</v>
      </c>
      <c r="E1532"/>
    </row>
    <row r="1533" spans="1:5" x14ac:dyDescent="0.25">
      <c r="A1533" s="5">
        <v>63.5</v>
      </c>
      <c r="B1533" s="6">
        <v>43529.5</v>
      </c>
      <c r="C1533" s="1">
        <v>1.3</v>
      </c>
      <c r="E1533"/>
    </row>
    <row r="1534" spans="1:5" x14ac:dyDescent="0.25">
      <c r="A1534" s="5">
        <v>63.5416666666667</v>
      </c>
      <c r="B1534" s="6">
        <v>43529.541666666664</v>
      </c>
      <c r="C1534" s="1">
        <v>1.3</v>
      </c>
      <c r="E1534"/>
    </row>
    <row r="1535" spans="1:5" x14ac:dyDescent="0.25">
      <c r="A1535" s="5">
        <v>63.5833333333333</v>
      </c>
      <c r="B1535" s="6">
        <v>43529.583333333336</v>
      </c>
      <c r="C1535" s="1">
        <v>1.04</v>
      </c>
      <c r="E1535"/>
    </row>
    <row r="1536" spans="1:5" x14ac:dyDescent="0.25">
      <c r="A1536" s="5">
        <v>63.625</v>
      </c>
      <c r="B1536" s="6">
        <v>43529.625</v>
      </c>
      <c r="C1536" s="1">
        <v>0.78</v>
      </c>
      <c r="E1536"/>
    </row>
    <row r="1537" spans="1:5" x14ac:dyDescent="0.25">
      <c r="A1537" s="5">
        <v>63.6666666666667</v>
      </c>
      <c r="B1537" s="6">
        <v>43529.666666666664</v>
      </c>
      <c r="C1537" s="1">
        <v>1.04</v>
      </c>
      <c r="E1537"/>
    </row>
    <row r="1538" spans="1:5" x14ac:dyDescent="0.25">
      <c r="A1538" s="5">
        <v>63.7083333333333</v>
      </c>
      <c r="B1538" s="6">
        <v>43529.708333333336</v>
      </c>
      <c r="C1538" s="1">
        <v>0.52</v>
      </c>
      <c r="E1538"/>
    </row>
    <row r="1539" spans="1:5" x14ac:dyDescent="0.25">
      <c r="A1539" s="5">
        <v>63.75</v>
      </c>
      <c r="B1539" s="6">
        <v>43529.75</v>
      </c>
      <c r="C1539" s="1">
        <v>1.04</v>
      </c>
      <c r="E1539"/>
    </row>
    <row r="1540" spans="1:5" x14ac:dyDescent="0.25">
      <c r="A1540" s="5">
        <v>63.7916666666667</v>
      </c>
      <c r="B1540" s="6">
        <v>43529.791666666664</v>
      </c>
      <c r="C1540" s="1">
        <v>1.56</v>
      </c>
      <c r="E1540"/>
    </row>
    <row r="1541" spans="1:5" x14ac:dyDescent="0.25">
      <c r="A1541" s="5">
        <v>63.8333333333333</v>
      </c>
      <c r="B1541" s="6">
        <v>43529.833333333336</v>
      </c>
      <c r="C1541" s="1">
        <v>1.56</v>
      </c>
      <c r="E1541"/>
    </row>
    <row r="1542" spans="1:5" x14ac:dyDescent="0.25">
      <c r="A1542" s="5">
        <v>63.875</v>
      </c>
      <c r="B1542" s="6">
        <v>43529.875</v>
      </c>
      <c r="C1542" s="1">
        <v>1.82</v>
      </c>
      <c r="E1542"/>
    </row>
    <row r="1543" spans="1:5" x14ac:dyDescent="0.25">
      <c r="A1543" s="5">
        <v>63.9166666666667</v>
      </c>
      <c r="B1543" s="6">
        <v>43529.916666666664</v>
      </c>
      <c r="C1543" s="1">
        <v>1.82</v>
      </c>
      <c r="E1543"/>
    </row>
    <row r="1544" spans="1:5" x14ac:dyDescent="0.25">
      <c r="A1544" s="5">
        <v>63.9583333333333</v>
      </c>
      <c r="B1544" s="6">
        <v>43529.958333333336</v>
      </c>
      <c r="C1544" s="1">
        <v>1.82</v>
      </c>
      <c r="E1544"/>
    </row>
    <row r="1545" spans="1:5" x14ac:dyDescent="0.25">
      <c r="A1545" s="5">
        <v>64</v>
      </c>
      <c r="B1545" s="6">
        <v>43530</v>
      </c>
      <c r="C1545" s="1">
        <v>2.08</v>
      </c>
      <c r="E1545"/>
    </row>
    <row r="1546" spans="1:5" x14ac:dyDescent="0.25">
      <c r="A1546" s="5">
        <v>64.0416666666667</v>
      </c>
      <c r="B1546" s="6">
        <v>43530.041666666664</v>
      </c>
      <c r="C1546" s="1">
        <v>2.08</v>
      </c>
      <c r="E1546"/>
    </row>
    <row r="1547" spans="1:5" x14ac:dyDescent="0.25">
      <c r="A1547" s="5">
        <v>64.0833333333333</v>
      </c>
      <c r="B1547" s="6">
        <v>43530.083333333336</v>
      </c>
      <c r="C1547" s="1">
        <v>2.08</v>
      </c>
      <c r="E1547"/>
    </row>
    <row r="1548" spans="1:5" x14ac:dyDescent="0.25">
      <c r="A1548" s="5">
        <v>64.125</v>
      </c>
      <c r="B1548" s="6">
        <v>43530.125</v>
      </c>
      <c r="C1548" s="1">
        <v>2.34</v>
      </c>
      <c r="E1548"/>
    </row>
    <row r="1549" spans="1:5" x14ac:dyDescent="0.25">
      <c r="A1549" s="5">
        <v>64.1666666666667</v>
      </c>
      <c r="B1549" s="6">
        <v>43530.166666666664</v>
      </c>
      <c r="C1549" s="1">
        <v>2.08</v>
      </c>
      <c r="E1549"/>
    </row>
    <row r="1550" spans="1:5" x14ac:dyDescent="0.25">
      <c r="A1550" s="5">
        <v>64.2083333333333</v>
      </c>
      <c r="B1550" s="6">
        <v>43530.208333333336</v>
      </c>
      <c r="C1550" s="1">
        <v>2.08</v>
      </c>
      <c r="E1550"/>
    </row>
    <row r="1551" spans="1:5" x14ac:dyDescent="0.25">
      <c r="A1551" s="5">
        <v>64.25</v>
      </c>
      <c r="B1551" s="6">
        <v>43530.25</v>
      </c>
      <c r="C1551" s="1">
        <v>2.08</v>
      </c>
      <c r="E1551"/>
    </row>
    <row r="1552" spans="1:5" x14ac:dyDescent="0.25">
      <c r="A1552" s="5">
        <v>64.2916666666667</v>
      </c>
      <c r="B1552" s="6">
        <v>43530.291666666664</v>
      </c>
      <c r="C1552" s="1">
        <v>2.08</v>
      </c>
      <c r="E1552"/>
    </row>
    <row r="1553" spans="1:5" x14ac:dyDescent="0.25">
      <c r="A1553" s="5">
        <v>64.3333333333333</v>
      </c>
      <c r="B1553" s="6">
        <v>43530.333333333336</v>
      </c>
      <c r="C1553" s="1">
        <v>1.82</v>
      </c>
      <c r="E1553"/>
    </row>
    <row r="1554" spans="1:5" x14ac:dyDescent="0.25">
      <c r="A1554" s="5">
        <v>64.375</v>
      </c>
      <c r="B1554" s="6">
        <v>43530.375</v>
      </c>
      <c r="C1554" s="1">
        <v>2.08</v>
      </c>
      <c r="E1554"/>
    </row>
    <row r="1555" spans="1:5" x14ac:dyDescent="0.25">
      <c r="A1555" s="5">
        <v>64.4166666666667</v>
      </c>
      <c r="B1555" s="6">
        <v>43530.416666666664</v>
      </c>
      <c r="C1555" s="1">
        <v>1.82</v>
      </c>
      <c r="E1555"/>
    </row>
    <row r="1556" spans="1:5" x14ac:dyDescent="0.25">
      <c r="A1556" s="5">
        <v>64.4583333333333</v>
      </c>
      <c r="B1556" s="6">
        <v>43530.458333333336</v>
      </c>
      <c r="C1556" s="1">
        <v>2.86</v>
      </c>
      <c r="E1556"/>
    </row>
    <row r="1557" spans="1:5" x14ac:dyDescent="0.25">
      <c r="A1557" s="5">
        <v>64.5</v>
      </c>
      <c r="B1557" s="6">
        <v>43530.5</v>
      </c>
      <c r="C1557" s="1">
        <v>2.86</v>
      </c>
      <c r="E1557"/>
    </row>
    <row r="1558" spans="1:5" x14ac:dyDescent="0.25">
      <c r="A1558" s="5">
        <v>64.5416666666667</v>
      </c>
      <c r="B1558" s="6">
        <v>43530.541666666664</v>
      </c>
      <c r="C1558" s="1">
        <v>1.56</v>
      </c>
      <c r="E1558"/>
    </row>
    <row r="1559" spans="1:5" x14ac:dyDescent="0.25">
      <c r="A1559" s="5">
        <v>64.5833333333333</v>
      </c>
      <c r="B1559" s="6">
        <v>43530.583333333336</v>
      </c>
      <c r="C1559" s="1">
        <v>1.3</v>
      </c>
      <c r="E1559"/>
    </row>
    <row r="1560" spans="1:5" x14ac:dyDescent="0.25">
      <c r="A1560" s="5">
        <v>64.625</v>
      </c>
      <c r="B1560" s="6">
        <v>43530.625</v>
      </c>
      <c r="C1560" s="1">
        <v>1.04</v>
      </c>
      <c r="E1560"/>
    </row>
    <row r="1561" spans="1:5" x14ac:dyDescent="0.25">
      <c r="A1561" s="5">
        <v>64.6666666666667</v>
      </c>
      <c r="B1561" s="6">
        <v>43530.666666666664</v>
      </c>
      <c r="C1561" s="1">
        <v>1.04</v>
      </c>
      <c r="E1561"/>
    </row>
    <row r="1562" spans="1:5" x14ac:dyDescent="0.25">
      <c r="A1562" s="5">
        <v>64.7083333333333</v>
      </c>
      <c r="B1562" s="6">
        <v>43530.708333333336</v>
      </c>
      <c r="C1562" s="1">
        <v>1.04</v>
      </c>
      <c r="E1562"/>
    </row>
    <row r="1563" spans="1:5" x14ac:dyDescent="0.25">
      <c r="A1563" s="5">
        <v>64.75</v>
      </c>
      <c r="B1563" s="6">
        <v>43530.75</v>
      </c>
      <c r="C1563" s="1">
        <v>1.3</v>
      </c>
      <c r="E1563"/>
    </row>
    <row r="1564" spans="1:5" x14ac:dyDescent="0.25">
      <c r="A1564" s="5">
        <v>64.7916666666667</v>
      </c>
      <c r="B1564" s="6">
        <v>43530.791666666664</v>
      </c>
      <c r="C1564" s="1">
        <v>1.56</v>
      </c>
      <c r="E1564"/>
    </row>
    <row r="1565" spans="1:5" x14ac:dyDescent="0.25">
      <c r="A1565" s="5">
        <v>64.8333333333333</v>
      </c>
      <c r="B1565" s="6">
        <v>43530.833333333336</v>
      </c>
      <c r="C1565" s="1">
        <v>1.82</v>
      </c>
      <c r="E1565"/>
    </row>
    <row r="1566" spans="1:5" x14ac:dyDescent="0.25">
      <c r="A1566" s="5">
        <v>64.875</v>
      </c>
      <c r="B1566" s="6">
        <v>43530.875</v>
      </c>
      <c r="C1566" s="1">
        <v>1.82</v>
      </c>
      <c r="E1566"/>
    </row>
    <row r="1567" spans="1:5" x14ac:dyDescent="0.25">
      <c r="A1567" s="5">
        <v>64.9166666666667</v>
      </c>
      <c r="B1567" s="6">
        <v>43530.916666666664</v>
      </c>
      <c r="C1567" s="1">
        <v>1.82</v>
      </c>
      <c r="E1567"/>
    </row>
    <row r="1568" spans="1:5" x14ac:dyDescent="0.25">
      <c r="A1568" s="5">
        <v>64.9583333333333</v>
      </c>
      <c r="B1568" s="6">
        <v>43530.958333333336</v>
      </c>
      <c r="C1568" s="1">
        <v>2.08</v>
      </c>
      <c r="E1568"/>
    </row>
    <row r="1569" spans="1:5" x14ac:dyDescent="0.25">
      <c r="A1569" s="5">
        <v>65</v>
      </c>
      <c r="B1569" s="6">
        <v>43531</v>
      </c>
      <c r="C1569" s="1">
        <v>2.08</v>
      </c>
      <c r="E1569"/>
    </row>
    <row r="1570" spans="1:5" x14ac:dyDescent="0.25">
      <c r="A1570" s="5">
        <v>65.0416666666667</v>
      </c>
      <c r="B1570" s="6">
        <v>43531.041666666664</v>
      </c>
      <c r="C1570" s="1">
        <v>2.08</v>
      </c>
      <c r="E1570"/>
    </row>
    <row r="1571" spans="1:5" x14ac:dyDescent="0.25">
      <c r="A1571" s="5">
        <v>65.0833333333333</v>
      </c>
      <c r="B1571" s="6">
        <v>43531.083333333336</v>
      </c>
      <c r="C1571" s="1">
        <v>1.82</v>
      </c>
      <c r="E1571"/>
    </row>
    <row r="1572" spans="1:5" x14ac:dyDescent="0.25">
      <c r="A1572" s="5">
        <v>65.125</v>
      </c>
      <c r="B1572" s="6">
        <v>43531.125</v>
      </c>
      <c r="C1572" s="1">
        <v>1.82</v>
      </c>
      <c r="E1572"/>
    </row>
    <row r="1573" spans="1:5" x14ac:dyDescent="0.25">
      <c r="A1573" s="5">
        <v>65.1666666666667</v>
      </c>
      <c r="B1573" s="6">
        <v>43531.166666666664</v>
      </c>
      <c r="C1573" s="1">
        <v>1.82</v>
      </c>
      <c r="E1573"/>
    </row>
    <row r="1574" spans="1:5" x14ac:dyDescent="0.25">
      <c r="A1574" s="5">
        <v>65.2083333333333</v>
      </c>
      <c r="B1574" s="6">
        <v>43531.208333333336</v>
      </c>
      <c r="C1574" s="1">
        <v>1.82</v>
      </c>
      <c r="E1574"/>
    </row>
    <row r="1575" spans="1:5" x14ac:dyDescent="0.25">
      <c r="A1575" s="5">
        <v>65.25</v>
      </c>
      <c r="B1575" s="6">
        <v>43531.25</v>
      </c>
      <c r="C1575" s="1">
        <v>1.82</v>
      </c>
      <c r="E1575"/>
    </row>
    <row r="1576" spans="1:5" x14ac:dyDescent="0.25">
      <c r="A1576" s="5">
        <v>65.2916666666667</v>
      </c>
      <c r="B1576" s="6">
        <v>43531.291666666664</v>
      </c>
      <c r="C1576" s="1">
        <v>1.56</v>
      </c>
      <c r="E1576"/>
    </row>
    <row r="1577" spans="1:5" x14ac:dyDescent="0.25">
      <c r="A1577" s="5">
        <v>65.3333333333333</v>
      </c>
      <c r="B1577" s="6">
        <v>43531.333333333336</v>
      </c>
      <c r="C1577" s="1">
        <v>1.56</v>
      </c>
      <c r="E1577"/>
    </row>
    <row r="1578" spans="1:5" x14ac:dyDescent="0.25">
      <c r="A1578" s="5">
        <v>65.375</v>
      </c>
      <c r="B1578" s="6">
        <v>43531.375</v>
      </c>
      <c r="C1578" s="1">
        <v>1.56</v>
      </c>
      <c r="E1578"/>
    </row>
    <row r="1579" spans="1:5" x14ac:dyDescent="0.25">
      <c r="A1579" s="5">
        <v>65.4166666666667</v>
      </c>
      <c r="B1579" s="6">
        <v>43531.416666666664</v>
      </c>
      <c r="C1579" s="1">
        <v>1.04</v>
      </c>
      <c r="E1579"/>
    </row>
    <row r="1580" spans="1:5" x14ac:dyDescent="0.25">
      <c r="A1580" s="5">
        <v>65.4583333333333</v>
      </c>
      <c r="B1580" s="6">
        <v>43531.458333333336</v>
      </c>
      <c r="C1580" s="1">
        <v>0.78</v>
      </c>
      <c r="E1580"/>
    </row>
    <row r="1581" spans="1:5" x14ac:dyDescent="0.25">
      <c r="A1581" s="5">
        <v>65.5</v>
      </c>
      <c r="B1581" s="6">
        <v>43531.5</v>
      </c>
      <c r="C1581" s="1">
        <v>0.52</v>
      </c>
      <c r="E1581"/>
    </row>
    <row r="1582" spans="1:5" x14ac:dyDescent="0.25">
      <c r="A1582" s="5">
        <v>65.5416666666667</v>
      </c>
      <c r="B1582" s="6">
        <v>43531.541666666664</v>
      </c>
      <c r="C1582" s="1">
        <v>0.52</v>
      </c>
      <c r="E1582"/>
    </row>
    <row r="1583" spans="1:5" x14ac:dyDescent="0.25">
      <c r="A1583" s="5">
        <v>65.5833333333333</v>
      </c>
      <c r="B1583" s="6">
        <v>43531.583333333336</v>
      </c>
      <c r="C1583" s="1">
        <v>0</v>
      </c>
      <c r="E1583"/>
    </row>
    <row r="1584" spans="1:5" x14ac:dyDescent="0.25">
      <c r="A1584" s="5">
        <v>65.625</v>
      </c>
      <c r="B1584" s="6">
        <v>43531.625</v>
      </c>
      <c r="C1584" s="1">
        <v>0.52</v>
      </c>
      <c r="E1584"/>
    </row>
    <row r="1585" spans="1:5" x14ac:dyDescent="0.25">
      <c r="A1585" s="5">
        <v>65.6666666666667</v>
      </c>
      <c r="B1585" s="6">
        <v>43531.666666666664</v>
      </c>
      <c r="C1585" s="1">
        <v>0</v>
      </c>
      <c r="E1585"/>
    </row>
    <row r="1586" spans="1:5" x14ac:dyDescent="0.25">
      <c r="A1586" s="5">
        <v>65.7083333333333</v>
      </c>
      <c r="B1586" s="6">
        <v>43531.708333333336</v>
      </c>
      <c r="C1586" s="1">
        <v>0.52</v>
      </c>
      <c r="E1586"/>
    </row>
    <row r="1587" spans="1:5" x14ac:dyDescent="0.25">
      <c r="A1587" s="5">
        <v>65.75</v>
      </c>
      <c r="B1587" s="6">
        <v>43531.75</v>
      </c>
      <c r="C1587" s="1">
        <v>0.26</v>
      </c>
      <c r="E1587"/>
    </row>
    <row r="1588" spans="1:5" x14ac:dyDescent="0.25">
      <c r="A1588" s="5">
        <v>65.7916666666667</v>
      </c>
      <c r="B1588" s="6">
        <v>43531.791666666664</v>
      </c>
      <c r="C1588" s="1">
        <v>11.7</v>
      </c>
      <c r="E1588"/>
    </row>
    <row r="1589" spans="1:5" x14ac:dyDescent="0.25">
      <c r="A1589" s="5">
        <v>65.8333333333333</v>
      </c>
      <c r="B1589" s="6">
        <v>43531.833333333336</v>
      </c>
      <c r="C1589" s="1">
        <v>0.52</v>
      </c>
      <c r="E1589"/>
    </row>
    <row r="1590" spans="1:5" x14ac:dyDescent="0.25">
      <c r="A1590" s="5">
        <v>65.875</v>
      </c>
      <c r="B1590" s="6">
        <v>43531.875</v>
      </c>
      <c r="C1590" s="1">
        <v>0.78</v>
      </c>
      <c r="E1590"/>
    </row>
    <row r="1591" spans="1:5" x14ac:dyDescent="0.25">
      <c r="A1591" s="5">
        <v>65.9166666666667</v>
      </c>
      <c r="B1591" s="6">
        <v>43531.916666666664</v>
      </c>
      <c r="C1591" s="1">
        <v>1.04</v>
      </c>
      <c r="E1591"/>
    </row>
    <row r="1592" spans="1:5" x14ac:dyDescent="0.25">
      <c r="A1592" s="5">
        <v>65.9583333333333</v>
      </c>
      <c r="B1592" s="6">
        <v>43531.958333333336</v>
      </c>
      <c r="C1592" s="1">
        <v>1.04</v>
      </c>
      <c r="E1592"/>
    </row>
    <row r="1593" spans="1:5" x14ac:dyDescent="0.25">
      <c r="A1593" s="5">
        <v>66</v>
      </c>
      <c r="B1593" s="6">
        <v>43532</v>
      </c>
      <c r="C1593" s="1">
        <v>1.3</v>
      </c>
      <c r="E1593"/>
    </row>
    <row r="1594" spans="1:5" x14ac:dyDescent="0.25">
      <c r="A1594" s="5">
        <v>66.0416666666667</v>
      </c>
      <c r="B1594" s="6">
        <v>43532.041666666664</v>
      </c>
      <c r="C1594" s="1">
        <v>1.56</v>
      </c>
      <c r="E1594"/>
    </row>
    <row r="1595" spans="1:5" x14ac:dyDescent="0.25">
      <c r="A1595" s="5">
        <v>66.0833333333333</v>
      </c>
      <c r="B1595" s="6">
        <v>43532.083333333336</v>
      </c>
      <c r="C1595" s="1">
        <v>1.56</v>
      </c>
      <c r="E1595"/>
    </row>
    <row r="1596" spans="1:5" x14ac:dyDescent="0.25">
      <c r="A1596" s="5">
        <v>66.125</v>
      </c>
      <c r="B1596" s="6">
        <v>43532.125</v>
      </c>
      <c r="C1596" s="1">
        <v>1.56</v>
      </c>
      <c r="E1596"/>
    </row>
    <row r="1597" spans="1:5" x14ac:dyDescent="0.25">
      <c r="A1597" s="5">
        <v>66.1666666666667</v>
      </c>
      <c r="B1597" s="6">
        <v>43532.166666666664</v>
      </c>
      <c r="C1597" s="1">
        <v>1.82</v>
      </c>
      <c r="E1597"/>
    </row>
    <row r="1598" spans="1:5" x14ac:dyDescent="0.25">
      <c r="A1598" s="5">
        <v>66.2083333333333</v>
      </c>
      <c r="B1598" s="6">
        <v>43532.208333333336</v>
      </c>
      <c r="C1598" s="1">
        <v>1.56</v>
      </c>
      <c r="E1598"/>
    </row>
    <row r="1599" spans="1:5" x14ac:dyDescent="0.25">
      <c r="A1599" s="5">
        <v>66.25</v>
      </c>
      <c r="B1599" s="6">
        <v>43532.25</v>
      </c>
      <c r="C1599" s="1">
        <v>1.56</v>
      </c>
      <c r="E1599"/>
    </row>
    <row r="1600" spans="1:5" x14ac:dyDescent="0.25">
      <c r="A1600" s="5">
        <v>66.2916666666667</v>
      </c>
      <c r="B1600" s="6">
        <v>43532.291666666664</v>
      </c>
      <c r="C1600" s="1">
        <v>1.56</v>
      </c>
      <c r="E1600"/>
    </row>
    <row r="1601" spans="1:5" x14ac:dyDescent="0.25">
      <c r="A1601" s="5">
        <v>66.3333333333333</v>
      </c>
      <c r="B1601" s="6">
        <v>43532.333333333336</v>
      </c>
      <c r="C1601" s="1">
        <v>1.82</v>
      </c>
      <c r="E1601"/>
    </row>
    <row r="1602" spans="1:5" x14ac:dyDescent="0.25">
      <c r="A1602" s="5">
        <v>66.375</v>
      </c>
      <c r="B1602" s="6">
        <v>43532.375</v>
      </c>
      <c r="C1602" s="1">
        <v>1.3</v>
      </c>
      <c r="E1602"/>
    </row>
    <row r="1603" spans="1:5" x14ac:dyDescent="0.25">
      <c r="A1603" s="5">
        <v>66.4166666666667</v>
      </c>
      <c r="B1603" s="6">
        <v>43532.416666666664</v>
      </c>
      <c r="C1603" s="1">
        <v>1.3</v>
      </c>
      <c r="E1603"/>
    </row>
    <row r="1604" spans="1:5" x14ac:dyDescent="0.25">
      <c r="A1604" s="5">
        <v>66.4583333333333</v>
      </c>
      <c r="B1604" s="6">
        <v>43532.458333333336</v>
      </c>
      <c r="C1604" s="1">
        <v>0.52</v>
      </c>
      <c r="E1604"/>
    </row>
    <row r="1605" spans="1:5" x14ac:dyDescent="0.25">
      <c r="A1605" s="5">
        <v>66.5</v>
      </c>
      <c r="B1605" s="6">
        <v>43532.5</v>
      </c>
      <c r="C1605" s="1">
        <v>0.52</v>
      </c>
      <c r="E1605"/>
    </row>
    <row r="1606" spans="1:5" x14ac:dyDescent="0.25">
      <c r="A1606" s="5">
        <v>66.5416666666667</v>
      </c>
      <c r="B1606" s="6">
        <v>43532.541666666664</v>
      </c>
      <c r="C1606" s="1">
        <v>0</v>
      </c>
      <c r="E1606"/>
    </row>
    <row r="1607" spans="1:5" x14ac:dyDescent="0.25">
      <c r="A1607" s="5">
        <v>66.5833333333333</v>
      </c>
      <c r="B1607" s="6">
        <v>43532.583333333336</v>
      </c>
      <c r="C1607" s="1">
        <v>0.26</v>
      </c>
      <c r="E1607"/>
    </row>
    <row r="1608" spans="1:5" x14ac:dyDescent="0.25">
      <c r="A1608" s="5">
        <v>66.625</v>
      </c>
      <c r="B1608" s="6">
        <v>43532.625</v>
      </c>
      <c r="C1608" s="1">
        <v>0.52</v>
      </c>
      <c r="E1608"/>
    </row>
    <row r="1609" spans="1:5" x14ac:dyDescent="0.25">
      <c r="A1609" s="5">
        <v>66.6666666666667</v>
      </c>
      <c r="B1609" s="6">
        <v>43532.666666666664</v>
      </c>
      <c r="C1609" s="1">
        <v>0.26</v>
      </c>
      <c r="E1609"/>
    </row>
    <row r="1610" spans="1:5" x14ac:dyDescent="0.25">
      <c r="A1610" s="5">
        <v>66.7083333333333</v>
      </c>
      <c r="B1610" s="6">
        <v>43532.708333333336</v>
      </c>
      <c r="C1610" s="1">
        <v>0.26</v>
      </c>
      <c r="E1610"/>
    </row>
    <row r="1611" spans="1:5" x14ac:dyDescent="0.25">
      <c r="A1611" s="5">
        <v>66.75</v>
      </c>
      <c r="B1611" s="6">
        <v>43532.75</v>
      </c>
      <c r="C1611" s="1">
        <v>0.52</v>
      </c>
      <c r="E1611"/>
    </row>
    <row r="1612" spans="1:5" x14ac:dyDescent="0.25">
      <c r="A1612" s="5">
        <v>66.7916666666667</v>
      </c>
      <c r="B1612" s="6">
        <v>43532.791666666664</v>
      </c>
      <c r="C1612" s="1">
        <v>1.04</v>
      </c>
      <c r="E1612"/>
    </row>
    <row r="1613" spans="1:5" x14ac:dyDescent="0.25">
      <c r="A1613" s="5">
        <v>66.8333333333333</v>
      </c>
      <c r="B1613" s="6">
        <v>43532.833333333336</v>
      </c>
      <c r="C1613" s="1">
        <v>1.04</v>
      </c>
      <c r="E1613"/>
    </row>
    <row r="1614" spans="1:5" x14ac:dyDescent="0.25">
      <c r="A1614" s="5">
        <v>66.875</v>
      </c>
      <c r="B1614" s="6">
        <v>43532.875</v>
      </c>
      <c r="C1614" s="1">
        <v>1.82</v>
      </c>
      <c r="E1614"/>
    </row>
    <row r="1615" spans="1:5" x14ac:dyDescent="0.25">
      <c r="A1615" s="5">
        <v>66.9166666666667</v>
      </c>
      <c r="B1615" s="6">
        <v>43532.916666666664</v>
      </c>
      <c r="C1615" s="1">
        <v>1.82</v>
      </c>
      <c r="E1615"/>
    </row>
    <row r="1616" spans="1:5" x14ac:dyDescent="0.25">
      <c r="A1616" s="5">
        <v>66.9583333333333</v>
      </c>
      <c r="B1616" s="6">
        <v>43532.958333333336</v>
      </c>
      <c r="C1616" s="1">
        <v>1.82</v>
      </c>
      <c r="E1616"/>
    </row>
    <row r="1617" spans="1:5" x14ac:dyDescent="0.25">
      <c r="A1617" s="5">
        <v>67</v>
      </c>
      <c r="B1617" s="6">
        <v>43533</v>
      </c>
      <c r="C1617" s="1">
        <v>2.08</v>
      </c>
      <c r="E1617"/>
    </row>
    <row r="1618" spans="1:5" x14ac:dyDescent="0.25">
      <c r="A1618" s="5">
        <v>67.0416666666667</v>
      </c>
      <c r="B1618" s="6">
        <v>43533.041666666664</v>
      </c>
      <c r="C1618" s="1">
        <v>1.82</v>
      </c>
      <c r="E1618"/>
    </row>
    <row r="1619" spans="1:5" x14ac:dyDescent="0.25">
      <c r="A1619" s="5">
        <v>67.0833333333333</v>
      </c>
      <c r="B1619" s="6">
        <v>43533.083333333336</v>
      </c>
      <c r="C1619" s="1">
        <v>2.08</v>
      </c>
      <c r="E1619"/>
    </row>
    <row r="1620" spans="1:5" x14ac:dyDescent="0.25">
      <c r="A1620" s="5">
        <v>67.125</v>
      </c>
      <c r="B1620" s="6">
        <v>43533.125</v>
      </c>
      <c r="C1620" s="1">
        <v>2.08</v>
      </c>
      <c r="E1620"/>
    </row>
    <row r="1621" spans="1:5" x14ac:dyDescent="0.25">
      <c r="A1621" s="5">
        <v>67.1666666666667</v>
      </c>
      <c r="B1621" s="6">
        <v>43533.166666666664</v>
      </c>
      <c r="C1621" s="1">
        <v>2.08</v>
      </c>
      <c r="E1621"/>
    </row>
    <row r="1622" spans="1:5" x14ac:dyDescent="0.25">
      <c r="A1622" s="5">
        <v>67.2083333333333</v>
      </c>
      <c r="B1622" s="6">
        <v>43533.208333333336</v>
      </c>
      <c r="C1622" s="1">
        <v>1.82</v>
      </c>
      <c r="E1622"/>
    </row>
    <row r="1623" spans="1:5" x14ac:dyDescent="0.25">
      <c r="A1623" s="5">
        <v>67.25</v>
      </c>
      <c r="B1623" s="6">
        <v>43533.25</v>
      </c>
      <c r="C1623" s="1">
        <v>2.08</v>
      </c>
      <c r="E1623"/>
    </row>
    <row r="1624" spans="1:5" x14ac:dyDescent="0.25">
      <c r="A1624" s="5">
        <v>67.2916666666667</v>
      </c>
      <c r="B1624" s="6">
        <v>43533.291666666664</v>
      </c>
      <c r="C1624" s="1">
        <v>1.82</v>
      </c>
      <c r="E1624"/>
    </row>
    <row r="1625" spans="1:5" x14ac:dyDescent="0.25">
      <c r="A1625" s="5">
        <v>67.3333333333333</v>
      </c>
      <c r="B1625" s="6">
        <v>43533.333333333336</v>
      </c>
      <c r="C1625" s="1">
        <v>1.82</v>
      </c>
      <c r="E1625"/>
    </row>
    <row r="1626" spans="1:5" x14ac:dyDescent="0.25">
      <c r="A1626" s="5">
        <v>67.375</v>
      </c>
      <c r="B1626" s="6">
        <v>43533.375</v>
      </c>
      <c r="C1626" s="1">
        <v>1.56</v>
      </c>
      <c r="E1626"/>
    </row>
    <row r="1627" spans="1:5" x14ac:dyDescent="0.25">
      <c r="A1627" s="5">
        <v>67.4166666666667</v>
      </c>
      <c r="B1627" s="6">
        <v>43533.416666666664</v>
      </c>
      <c r="C1627" s="1">
        <v>1.56</v>
      </c>
      <c r="E1627"/>
    </row>
    <row r="1628" spans="1:5" x14ac:dyDescent="0.25">
      <c r="A1628" s="5">
        <v>67.4583333333333</v>
      </c>
      <c r="B1628" s="6">
        <v>43533.458333333336</v>
      </c>
      <c r="C1628" s="1">
        <v>1.3</v>
      </c>
      <c r="E1628"/>
    </row>
    <row r="1629" spans="1:5" x14ac:dyDescent="0.25">
      <c r="A1629" s="5">
        <v>67.5</v>
      </c>
      <c r="B1629" s="6">
        <v>43533.5</v>
      </c>
      <c r="C1629" s="1">
        <v>1.04</v>
      </c>
      <c r="E1629"/>
    </row>
    <row r="1630" spans="1:5" x14ac:dyDescent="0.25">
      <c r="A1630" s="5">
        <v>67.5416666666667</v>
      </c>
      <c r="B1630" s="6">
        <v>43533.541666666664</v>
      </c>
      <c r="C1630" s="1">
        <v>1.3</v>
      </c>
      <c r="E1630"/>
    </row>
    <row r="1631" spans="1:5" x14ac:dyDescent="0.25">
      <c r="A1631" s="5">
        <v>67.5833333333333</v>
      </c>
      <c r="B1631" s="6">
        <v>43533.583333333336</v>
      </c>
      <c r="C1631" s="1">
        <v>1.04</v>
      </c>
      <c r="E1631"/>
    </row>
    <row r="1632" spans="1:5" x14ac:dyDescent="0.25">
      <c r="A1632" s="5">
        <v>67.625</v>
      </c>
      <c r="B1632" s="6">
        <v>43533.625</v>
      </c>
      <c r="C1632" s="1">
        <v>0.52</v>
      </c>
      <c r="E1632"/>
    </row>
    <row r="1633" spans="1:5" x14ac:dyDescent="0.25">
      <c r="A1633" s="5">
        <v>67.6666666666667</v>
      </c>
      <c r="B1633" s="6">
        <v>43533.666666666664</v>
      </c>
      <c r="C1633" s="1">
        <v>0.52</v>
      </c>
      <c r="E1633"/>
    </row>
    <row r="1634" spans="1:5" x14ac:dyDescent="0.25">
      <c r="A1634" s="5">
        <v>67.7083333333333</v>
      </c>
      <c r="B1634" s="6">
        <v>43533.708333333336</v>
      </c>
      <c r="C1634" s="1">
        <v>0.26</v>
      </c>
      <c r="E1634"/>
    </row>
    <row r="1635" spans="1:5" x14ac:dyDescent="0.25">
      <c r="A1635" s="5">
        <v>67.75</v>
      </c>
      <c r="B1635" s="6">
        <v>43533.75</v>
      </c>
      <c r="C1635" s="1">
        <v>0.52</v>
      </c>
      <c r="E1635"/>
    </row>
    <row r="1636" spans="1:5" x14ac:dyDescent="0.25">
      <c r="A1636" s="5">
        <v>67.7916666666667</v>
      </c>
      <c r="B1636" s="6">
        <v>43533.791666666664</v>
      </c>
      <c r="C1636" s="1">
        <v>0.78</v>
      </c>
      <c r="E1636"/>
    </row>
    <row r="1637" spans="1:5" x14ac:dyDescent="0.25">
      <c r="A1637" s="5">
        <v>67.8333333333333</v>
      </c>
      <c r="B1637" s="6">
        <v>43533.833333333336</v>
      </c>
      <c r="C1637" s="1">
        <v>1.3</v>
      </c>
      <c r="E1637"/>
    </row>
    <row r="1638" spans="1:5" x14ac:dyDescent="0.25">
      <c r="A1638" s="5">
        <v>67.875</v>
      </c>
      <c r="B1638" s="6">
        <v>43533.875</v>
      </c>
      <c r="C1638" s="1">
        <v>1.3</v>
      </c>
      <c r="E1638"/>
    </row>
    <row r="1639" spans="1:5" x14ac:dyDescent="0.25">
      <c r="A1639" s="5">
        <v>67.9166666666667</v>
      </c>
      <c r="B1639" s="6">
        <v>43533.916666666664</v>
      </c>
      <c r="C1639" s="1">
        <v>1.3</v>
      </c>
      <c r="E1639"/>
    </row>
    <row r="1640" spans="1:5" x14ac:dyDescent="0.25">
      <c r="A1640" s="5">
        <v>67.9583333333333</v>
      </c>
      <c r="B1640" s="6">
        <v>43533.958333333336</v>
      </c>
      <c r="C1640" s="1">
        <v>1.82</v>
      </c>
      <c r="E1640"/>
    </row>
    <row r="1641" spans="1:5" x14ac:dyDescent="0.25">
      <c r="A1641" s="5">
        <v>68</v>
      </c>
      <c r="B1641" s="6">
        <v>43534</v>
      </c>
      <c r="C1641" s="1">
        <v>1.56</v>
      </c>
      <c r="E1641"/>
    </row>
    <row r="1642" spans="1:5" x14ac:dyDescent="0.25">
      <c r="A1642" s="5">
        <v>68.0416666666667</v>
      </c>
      <c r="B1642" s="6">
        <v>43534.041666666664</v>
      </c>
      <c r="C1642" s="1">
        <v>1.56</v>
      </c>
      <c r="E1642"/>
    </row>
    <row r="1643" spans="1:5" x14ac:dyDescent="0.25">
      <c r="A1643" s="5">
        <v>68.0833333333333</v>
      </c>
      <c r="B1643" s="6">
        <v>43534.083333333336</v>
      </c>
      <c r="C1643" s="1">
        <v>1.82</v>
      </c>
      <c r="E1643"/>
    </row>
    <row r="1644" spans="1:5" x14ac:dyDescent="0.25">
      <c r="A1644" s="5">
        <v>68.125</v>
      </c>
      <c r="B1644" s="6">
        <v>43534.125</v>
      </c>
      <c r="C1644" s="1">
        <v>1.56</v>
      </c>
      <c r="E1644"/>
    </row>
    <row r="1645" spans="1:5" x14ac:dyDescent="0.25">
      <c r="A1645" s="5">
        <v>68.1666666666667</v>
      </c>
      <c r="B1645" s="6">
        <v>43534.166666666664</v>
      </c>
      <c r="C1645" s="1">
        <v>2.08</v>
      </c>
      <c r="E1645"/>
    </row>
    <row r="1646" spans="1:5" x14ac:dyDescent="0.25">
      <c r="A1646" s="5">
        <v>68.2083333333333</v>
      </c>
      <c r="B1646" s="6">
        <v>43534.208333333336</v>
      </c>
      <c r="C1646" s="1">
        <v>1.82</v>
      </c>
      <c r="E1646"/>
    </row>
    <row r="1647" spans="1:5" x14ac:dyDescent="0.25">
      <c r="A1647" s="5">
        <v>68.25</v>
      </c>
      <c r="B1647" s="6">
        <v>43534.25</v>
      </c>
      <c r="C1647" s="1">
        <v>2.08</v>
      </c>
      <c r="E1647"/>
    </row>
    <row r="1648" spans="1:5" x14ac:dyDescent="0.25">
      <c r="A1648" s="5">
        <v>68.2916666666667</v>
      </c>
      <c r="B1648" s="6">
        <v>43534.291666666664</v>
      </c>
      <c r="C1648" s="1">
        <v>1.82</v>
      </c>
      <c r="E1648"/>
    </row>
    <row r="1649" spans="1:5" x14ac:dyDescent="0.25">
      <c r="A1649" s="5">
        <v>68.3333333333333</v>
      </c>
      <c r="B1649" s="6">
        <v>43534.333333333336</v>
      </c>
      <c r="C1649" s="1">
        <v>1.82</v>
      </c>
      <c r="E1649"/>
    </row>
    <row r="1650" spans="1:5" x14ac:dyDescent="0.25">
      <c r="A1650" s="5">
        <v>68.375</v>
      </c>
      <c r="B1650" s="6">
        <v>43534.375</v>
      </c>
      <c r="C1650" s="1">
        <v>1.56</v>
      </c>
      <c r="E1650"/>
    </row>
    <row r="1651" spans="1:5" x14ac:dyDescent="0.25">
      <c r="A1651" s="5">
        <v>68.4166666666667</v>
      </c>
      <c r="B1651" s="6">
        <v>43534.416666666664</v>
      </c>
      <c r="C1651" s="14">
        <v>1.56</v>
      </c>
      <c r="E1651"/>
    </row>
    <row r="1652" spans="1:5" x14ac:dyDescent="0.25">
      <c r="A1652" s="5">
        <v>68.4583333333333</v>
      </c>
      <c r="B1652" s="6">
        <v>43534.458333333336</v>
      </c>
      <c r="C1652" s="1">
        <v>1.56</v>
      </c>
      <c r="E1652"/>
    </row>
    <row r="1653" spans="1:5" x14ac:dyDescent="0.25">
      <c r="A1653" s="5">
        <v>68.5</v>
      </c>
      <c r="B1653" s="6">
        <v>43534.5</v>
      </c>
      <c r="C1653" s="1">
        <v>1.56</v>
      </c>
      <c r="E1653"/>
    </row>
    <row r="1654" spans="1:5" x14ac:dyDescent="0.25">
      <c r="A1654" s="5">
        <v>68.5416666666667</v>
      </c>
      <c r="B1654" s="6">
        <v>43534.541666666664</v>
      </c>
      <c r="C1654" s="1">
        <v>1.3</v>
      </c>
      <c r="E1654"/>
    </row>
    <row r="1655" spans="1:5" x14ac:dyDescent="0.25">
      <c r="A1655" s="5">
        <v>68.5833333333333</v>
      </c>
      <c r="B1655" s="6">
        <v>43534.583333333336</v>
      </c>
      <c r="C1655" s="1">
        <v>1.3</v>
      </c>
      <c r="E1655"/>
    </row>
    <row r="1656" spans="1:5" x14ac:dyDescent="0.25">
      <c r="A1656" s="5">
        <v>68.625</v>
      </c>
      <c r="B1656" s="6">
        <v>43534.625</v>
      </c>
      <c r="C1656" s="1">
        <v>1.56</v>
      </c>
      <c r="E1656"/>
    </row>
    <row r="1657" spans="1:5" x14ac:dyDescent="0.25">
      <c r="A1657" s="5">
        <v>68.6666666666667</v>
      </c>
      <c r="B1657" s="6">
        <v>43534.666666666664</v>
      </c>
      <c r="C1657" s="1">
        <v>1.56</v>
      </c>
      <c r="E1657"/>
    </row>
    <row r="1658" spans="1:5" x14ac:dyDescent="0.25">
      <c r="A1658" s="5">
        <v>68.7083333333333</v>
      </c>
      <c r="B1658" s="6">
        <v>43534.708333333336</v>
      </c>
      <c r="C1658" s="1">
        <v>1.3</v>
      </c>
      <c r="E1658"/>
    </row>
    <row r="1659" spans="1:5" x14ac:dyDescent="0.25">
      <c r="A1659" s="5">
        <v>68.75</v>
      </c>
      <c r="B1659" s="6">
        <v>43534.75</v>
      </c>
      <c r="C1659" s="1">
        <v>1.3</v>
      </c>
      <c r="E1659"/>
    </row>
    <row r="1660" spans="1:5" x14ac:dyDescent="0.25">
      <c r="A1660" s="5">
        <v>68.7916666666667</v>
      </c>
      <c r="B1660" s="6">
        <v>43534.791666666664</v>
      </c>
      <c r="C1660" s="1">
        <v>1.3</v>
      </c>
      <c r="E1660"/>
    </row>
    <row r="1661" spans="1:5" x14ac:dyDescent="0.25">
      <c r="A1661" s="5">
        <v>68.8333333333333</v>
      </c>
      <c r="B1661" s="6">
        <v>43534.833333333336</v>
      </c>
      <c r="C1661" s="1">
        <v>1.56</v>
      </c>
      <c r="E1661"/>
    </row>
    <row r="1662" spans="1:5" x14ac:dyDescent="0.25">
      <c r="A1662" s="5">
        <v>68.875</v>
      </c>
      <c r="B1662" s="6">
        <v>43534.875</v>
      </c>
      <c r="C1662" s="1">
        <v>1.56</v>
      </c>
      <c r="E1662"/>
    </row>
    <row r="1663" spans="1:5" x14ac:dyDescent="0.25">
      <c r="A1663" s="5">
        <v>68.9166666666667</v>
      </c>
      <c r="B1663" s="6">
        <v>43534.916666666664</v>
      </c>
      <c r="C1663" s="1">
        <v>1.3</v>
      </c>
      <c r="E1663"/>
    </row>
    <row r="1664" spans="1:5" x14ac:dyDescent="0.25">
      <c r="A1664" s="5">
        <v>68.9583333333333</v>
      </c>
      <c r="B1664" s="6">
        <v>43534.958333333336</v>
      </c>
      <c r="C1664" s="1">
        <v>1.3</v>
      </c>
      <c r="E1664"/>
    </row>
    <row r="1665" spans="1:5" x14ac:dyDescent="0.25">
      <c r="A1665" s="5">
        <v>69</v>
      </c>
      <c r="B1665" s="6">
        <v>43535</v>
      </c>
      <c r="C1665" s="1">
        <v>1.3</v>
      </c>
      <c r="E1665"/>
    </row>
    <row r="1666" spans="1:5" x14ac:dyDescent="0.25">
      <c r="A1666" s="5">
        <v>69.0416666666667</v>
      </c>
      <c r="B1666" s="6">
        <v>43535.041666666664</v>
      </c>
      <c r="C1666" s="1">
        <v>1.3</v>
      </c>
      <c r="E1666"/>
    </row>
    <row r="1667" spans="1:5" x14ac:dyDescent="0.25">
      <c r="A1667" s="5">
        <v>69.0833333333333</v>
      </c>
      <c r="B1667" s="6">
        <v>43535.083333333336</v>
      </c>
      <c r="C1667" s="1">
        <v>1.56</v>
      </c>
      <c r="E1667"/>
    </row>
    <row r="1668" spans="1:5" x14ac:dyDescent="0.25">
      <c r="A1668" s="5">
        <v>69.125</v>
      </c>
      <c r="B1668" s="6">
        <v>43535.125</v>
      </c>
      <c r="C1668" s="1">
        <v>1.82</v>
      </c>
      <c r="E1668"/>
    </row>
    <row r="1669" spans="1:5" x14ac:dyDescent="0.25">
      <c r="A1669" s="5">
        <v>69.1666666666667</v>
      </c>
      <c r="B1669" s="6">
        <v>43535.166666666664</v>
      </c>
      <c r="C1669" s="1">
        <v>1.82</v>
      </c>
      <c r="E1669"/>
    </row>
    <row r="1670" spans="1:5" x14ac:dyDescent="0.25">
      <c r="A1670" s="5">
        <v>69.2083333333333</v>
      </c>
      <c r="B1670" s="6">
        <v>43535.208333333336</v>
      </c>
      <c r="C1670" s="1">
        <v>1.56</v>
      </c>
      <c r="E1670"/>
    </row>
    <row r="1671" spans="1:5" x14ac:dyDescent="0.25">
      <c r="A1671" s="5">
        <v>69.25</v>
      </c>
      <c r="B1671" s="6">
        <v>43535.25</v>
      </c>
      <c r="C1671" s="1">
        <v>2.08</v>
      </c>
      <c r="E1671"/>
    </row>
    <row r="1672" spans="1:5" x14ac:dyDescent="0.25">
      <c r="A1672" s="5">
        <v>69.2916666666667</v>
      </c>
      <c r="B1672" s="6">
        <v>43535.291666666664</v>
      </c>
      <c r="C1672" s="1">
        <v>1.82</v>
      </c>
      <c r="E1672"/>
    </row>
    <row r="1673" spans="1:5" x14ac:dyDescent="0.25">
      <c r="A1673" s="5">
        <v>69.3333333333333</v>
      </c>
      <c r="B1673" s="6">
        <v>43535.333333333336</v>
      </c>
      <c r="C1673" s="1">
        <v>1.82</v>
      </c>
      <c r="E1673"/>
    </row>
    <row r="1674" spans="1:5" x14ac:dyDescent="0.25">
      <c r="A1674" s="5">
        <v>69.375</v>
      </c>
      <c r="B1674" s="6">
        <v>43535.375</v>
      </c>
      <c r="C1674" s="1">
        <v>1.82</v>
      </c>
      <c r="E1674"/>
    </row>
    <row r="1675" spans="1:5" x14ac:dyDescent="0.25">
      <c r="A1675" s="5">
        <v>69.4166666666667</v>
      </c>
      <c r="B1675" s="6">
        <v>43535.416666666664</v>
      </c>
      <c r="C1675" s="1">
        <v>1.82</v>
      </c>
      <c r="E1675"/>
    </row>
    <row r="1676" spans="1:5" x14ac:dyDescent="0.25">
      <c r="A1676" s="5">
        <v>69.4583333333333</v>
      </c>
      <c r="B1676" s="6">
        <v>43535.458333333336</v>
      </c>
      <c r="C1676" s="1">
        <v>1.56</v>
      </c>
      <c r="E1676"/>
    </row>
    <row r="1677" spans="1:5" x14ac:dyDescent="0.25">
      <c r="A1677" s="5">
        <v>69.5</v>
      </c>
      <c r="B1677" s="6">
        <v>43535.5</v>
      </c>
      <c r="C1677" s="1">
        <v>1.3</v>
      </c>
      <c r="E1677"/>
    </row>
    <row r="1678" spans="1:5" x14ac:dyDescent="0.25">
      <c r="A1678" s="5">
        <v>69.5416666666667</v>
      </c>
      <c r="B1678" s="6">
        <v>43535.541666666664</v>
      </c>
      <c r="C1678" s="1">
        <v>1.56</v>
      </c>
      <c r="E1678"/>
    </row>
    <row r="1679" spans="1:5" x14ac:dyDescent="0.25">
      <c r="A1679" s="5">
        <v>69.5833333333333</v>
      </c>
      <c r="B1679" s="6">
        <v>43535.583333333336</v>
      </c>
      <c r="C1679" s="1">
        <v>1.3</v>
      </c>
      <c r="E1679"/>
    </row>
    <row r="1680" spans="1:5" x14ac:dyDescent="0.25">
      <c r="A1680" s="5">
        <v>69.625</v>
      </c>
      <c r="B1680" s="6">
        <v>43535.625</v>
      </c>
      <c r="C1680" s="1">
        <v>1.04</v>
      </c>
      <c r="E1680"/>
    </row>
    <row r="1681" spans="1:5" x14ac:dyDescent="0.25">
      <c r="A1681" s="5">
        <v>69.6666666666667</v>
      </c>
      <c r="B1681" s="6">
        <v>43535.666666666664</v>
      </c>
      <c r="C1681" s="1">
        <v>1.56</v>
      </c>
      <c r="E1681"/>
    </row>
    <row r="1682" spans="1:5" x14ac:dyDescent="0.25">
      <c r="A1682" s="5">
        <v>69.7083333333333</v>
      </c>
      <c r="B1682" s="6">
        <v>43535.708333333336</v>
      </c>
      <c r="C1682" s="1">
        <v>1.56</v>
      </c>
      <c r="E1682"/>
    </row>
    <row r="1683" spans="1:5" x14ac:dyDescent="0.25">
      <c r="A1683" s="5">
        <v>69.75</v>
      </c>
      <c r="B1683" s="6">
        <v>43535.75</v>
      </c>
      <c r="C1683" s="1">
        <v>12.74</v>
      </c>
      <c r="E1683"/>
    </row>
    <row r="1684" spans="1:5" x14ac:dyDescent="0.25">
      <c r="A1684" s="5">
        <v>69.7916666666667</v>
      </c>
      <c r="B1684" s="6">
        <v>43535.791666666664</v>
      </c>
      <c r="C1684" s="1">
        <v>1.82</v>
      </c>
      <c r="E1684"/>
    </row>
    <row r="1685" spans="1:5" x14ac:dyDescent="0.25">
      <c r="A1685" s="5">
        <v>69.8333333333333</v>
      </c>
      <c r="B1685" s="6">
        <v>43535.833333333336</v>
      </c>
      <c r="C1685" s="1">
        <v>1.82</v>
      </c>
      <c r="E1685"/>
    </row>
    <row r="1686" spans="1:5" x14ac:dyDescent="0.25">
      <c r="A1686" s="5">
        <v>69.875</v>
      </c>
      <c r="B1686" s="6">
        <v>43535.875</v>
      </c>
      <c r="C1686" s="1">
        <v>2.08</v>
      </c>
      <c r="E1686"/>
    </row>
    <row r="1687" spans="1:5" x14ac:dyDescent="0.25">
      <c r="A1687" s="5">
        <v>69.9166666666667</v>
      </c>
      <c r="B1687" s="6">
        <v>43535.916666666664</v>
      </c>
      <c r="C1687" s="1">
        <v>2.08</v>
      </c>
      <c r="E1687"/>
    </row>
    <row r="1688" spans="1:5" x14ac:dyDescent="0.25">
      <c r="A1688" s="5">
        <v>69.9583333333333</v>
      </c>
      <c r="B1688" s="6">
        <v>43535.958333333336</v>
      </c>
      <c r="C1688" s="1">
        <v>2.08</v>
      </c>
      <c r="E1688"/>
    </row>
    <row r="1689" spans="1:5" x14ac:dyDescent="0.25">
      <c r="A1689" s="5">
        <v>70</v>
      </c>
      <c r="B1689" s="6">
        <v>43536</v>
      </c>
      <c r="C1689" s="1">
        <v>2.08</v>
      </c>
      <c r="E1689"/>
    </row>
    <row r="1690" spans="1:5" x14ac:dyDescent="0.25">
      <c r="A1690" s="5">
        <v>70.0416666666667</v>
      </c>
      <c r="B1690" s="6">
        <v>43536.041666666664</v>
      </c>
      <c r="C1690" s="1">
        <v>2.08</v>
      </c>
      <c r="E1690"/>
    </row>
    <row r="1691" spans="1:5" x14ac:dyDescent="0.25">
      <c r="A1691" s="5">
        <v>70.0833333333333</v>
      </c>
      <c r="B1691" s="6">
        <v>43536.083333333336</v>
      </c>
      <c r="C1691" s="1">
        <v>1.82</v>
      </c>
      <c r="E1691"/>
    </row>
    <row r="1692" spans="1:5" x14ac:dyDescent="0.25">
      <c r="A1692" s="5">
        <v>70.125</v>
      </c>
      <c r="B1692" s="6">
        <v>43536.125</v>
      </c>
      <c r="C1692" s="1">
        <v>2.08</v>
      </c>
      <c r="E1692"/>
    </row>
    <row r="1693" spans="1:5" x14ac:dyDescent="0.25">
      <c r="A1693" s="5">
        <v>70.1666666666667</v>
      </c>
      <c r="B1693" s="6">
        <v>43536.166666666664</v>
      </c>
      <c r="C1693" s="1">
        <v>2.08</v>
      </c>
      <c r="E1693"/>
    </row>
    <row r="1694" spans="1:5" x14ac:dyDescent="0.25">
      <c r="A1694" s="5">
        <v>70.2083333333333</v>
      </c>
      <c r="B1694" s="6">
        <v>43536.208333333336</v>
      </c>
      <c r="C1694" s="1">
        <v>2.08</v>
      </c>
      <c r="E1694"/>
    </row>
    <row r="1695" spans="1:5" x14ac:dyDescent="0.25">
      <c r="A1695" s="5">
        <v>70.25</v>
      </c>
      <c r="B1695" s="6">
        <v>43536.25</v>
      </c>
      <c r="C1695" s="1">
        <v>2.08</v>
      </c>
      <c r="E1695"/>
    </row>
    <row r="1696" spans="1:5" x14ac:dyDescent="0.25">
      <c r="A1696" s="5">
        <v>70.2916666666667</v>
      </c>
      <c r="B1696" s="6">
        <v>43536.291666666664</v>
      </c>
      <c r="C1696" s="1">
        <v>2.08</v>
      </c>
      <c r="E1696"/>
    </row>
    <row r="1697" spans="1:5" x14ac:dyDescent="0.25">
      <c r="A1697" s="5">
        <v>70.3333333333333</v>
      </c>
      <c r="B1697" s="6">
        <v>43536.333333333336</v>
      </c>
      <c r="C1697" s="1">
        <v>2.08</v>
      </c>
      <c r="E1697"/>
    </row>
    <row r="1698" spans="1:5" x14ac:dyDescent="0.25">
      <c r="A1698" s="5">
        <v>70.375</v>
      </c>
      <c r="B1698" s="6">
        <v>43536.375</v>
      </c>
      <c r="C1698" s="1">
        <v>2.08</v>
      </c>
      <c r="E1698"/>
    </row>
    <row r="1699" spans="1:5" x14ac:dyDescent="0.25">
      <c r="A1699" s="5">
        <v>70.4166666666667</v>
      </c>
      <c r="B1699" s="6">
        <v>43536.416666666664</v>
      </c>
      <c r="C1699" s="1">
        <v>1.82</v>
      </c>
      <c r="E1699"/>
    </row>
    <row r="1700" spans="1:5" x14ac:dyDescent="0.25">
      <c r="A1700" s="5">
        <v>70.4583333333333</v>
      </c>
      <c r="B1700" s="6">
        <v>43536.458333333336</v>
      </c>
      <c r="C1700" s="1">
        <v>2.86</v>
      </c>
      <c r="E1700"/>
    </row>
    <row r="1701" spans="1:5" x14ac:dyDescent="0.25">
      <c r="A1701" s="5">
        <v>70.5</v>
      </c>
      <c r="B1701" s="6">
        <v>43536.5</v>
      </c>
      <c r="C1701" s="1">
        <v>2.86</v>
      </c>
      <c r="E1701"/>
    </row>
    <row r="1702" spans="1:5" x14ac:dyDescent="0.25">
      <c r="A1702" s="5">
        <v>70.5416666666667</v>
      </c>
      <c r="B1702" s="6">
        <v>43536.541666666664</v>
      </c>
      <c r="C1702" s="1">
        <v>2.08</v>
      </c>
      <c r="E1702"/>
    </row>
    <row r="1703" spans="1:5" x14ac:dyDescent="0.25">
      <c r="A1703" s="5">
        <v>70.5833333333333</v>
      </c>
      <c r="B1703" s="6">
        <v>43536.583333333336</v>
      </c>
      <c r="C1703" s="1">
        <v>1.56</v>
      </c>
      <c r="E1703"/>
    </row>
    <row r="1704" spans="1:5" x14ac:dyDescent="0.25">
      <c r="A1704" s="5">
        <v>70.625</v>
      </c>
      <c r="B1704" s="6">
        <v>43536.625</v>
      </c>
      <c r="C1704" s="1">
        <v>1.56</v>
      </c>
      <c r="E1704"/>
    </row>
    <row r="1705" spans="1:5" x14ac:dyDescent="0.25">
      <c r="A1705" s="5">
        <v>70.6666666666667</v>
      </c>
      <c r="B1705" s="6">
        <v>43536.666666666664</v>
      </c>
      <c r="C1705" s="1">
        <v>1.56</v>
      </c>
      <c r="E1705"/>
    </row>
    <row r="1706" spans="1:5" x14ac:dyDescent="0.25">
      <c r="A1706" s="5">
        <v>70.7083333333333</v>
      </c>
      <c r="B1706" s="6">
        <v>43536.708333333336</v>
      </c>
      <c r="C1706" s="1">
        <v>1.82</v>
      </c>
      <c r="E1706"/>
    </row>
    <row r="1707" spans="1:5" x14ac:dyDescent="0.25">
      <c r="A1707" s="5">
        <v>70.75</v>
      </c>
      <c r="B1707" s="6">
        <v>43536.75</v>
      </c>
      <c r="C1707" s="1">
        <v>1.56</v>
      </c>
      <c r="E1707"/>
    </row>
    <row r="1708" spans="1:5" x14ac:dyDescent="0.25">
      <c r="A1708" s="5">
        <v>70.7916666666667</v>
      </c>
      <c r="B1708" s="6">
        <v>43536.791666666664</v>
      </c>
      <c r="C1708" s="1">
        <v>2.34</v>
      </c>
      <c r="E1708"/>
    </row>
    <row r="1709" spans="1:5" x14ac:dyDescent="0.25">
      <c r="A1709" s="5">
        <v>70.8333333333333</v>
      </c>
      <c r="B1709" s="6">
        <v>43536.833333333336</v>
      </c>
      <c r="C1709" s="1">
        <v>2.34</v>
      </c>
      <c r="E1709"/>
    </row>
    <row r="1710" spans="1:5" x14ac:dyDescent="0.25">
      <c r="A1710" s="5">
        <v>70.875</v>
      </c>
      <c r="B1710" s="6">
        <v>43536.875</v>
      </c>
      <c r="C1710" s="1">
        <v>2.34</v>
      </c>
      <c r="E1710"/>
    </row>
    <row r="1711" spans="1:5" x14ac:dyDescent="0.25">
      <c r="A1711" s="5">
        <v>70.9166666666667</v>
      </c>
      <c r="B1711" s="6">
        <v>43536.916666666664</v>
      </c>
      <c r="C1711" s="1">
        <v>2.6</v>
      </c>
      <c r="E1711"/>
    </row>
    <row r="1712" spans="1:5" x14ac:dyDescent="0.25">
      <c r="A1712" s="5">
        <v>70.9583333333333</v>
      </c>
      <c r="B1712" s="6">
        <v>43536.958333333336</v>
      </c>
      <c r="C1712" s="1">
        <v>2.6</v>
      </c>
      <c r="E1712"/>
    </row>
    <row r="1713" spans="1:5" x14ac:dyDescent="0.25">
      <c r="A1713" s="5">
        <v>71</v>
      </c>
      <c r="B1713" s="6">
        <v>43537</v>
      </c>
      <c r="C1713" s="1">
        <v>2.08</v>
      </c>
      <c r="E1713"/>
    </row>
    <row r="1714" spans="1:5" x14ac:dyDescent="0.25">
      <c r="A1714" s="5">
        <v>71.0416666666667</v>
      </c>
      <c r="B1714" s="6">
        <v>43537.041666666664</v>
      </c>
      <c r="C1714" s="1">
        <v>2.08</v>
      </c>
      <c r="E1714"/>
    </row>
    <row r="1715" spans="1:5" x14ac:dyDescent="0.25">
      <c r="A1715" s="5">
        <v>71.0833333333333</v>
      </c>
      <c r="B1715" s="6">
        <v>43537.083333333336</v>
      </c>
      <c r="C1715" s="1">
        <v>2.08</v>
      </c>
      <c r="E1715"/>
    </row>
    <row r="1716" spans="1:5" x14ac:dyDescent="0.25">
      <c r="A1716" s="5">
        <v>71.125</v>
      </c>
      <c r="B1716" s="6">
        <v>43537.125</v>
      </c>
      <c r="C1716" s="1">
        <v>2.08</v>
      </c>
      <c r="E1716"/>
    </row>
    <row r="1717" spans="1:5" x14ac:dyDescent="0.25">
      <c r="A1717" s="5">
        <v>71.1666666666667</v>
      </c>
      <c r="B1717" s="6">
        <v>43537.166666666664</v>
      </c>
      <c r="C1717" s="1">
        <v>1.82</v>
      </c>
      <c r="E1717"/>
    </row>
    <row r="1718" spans="1:5" x14ac:dyDescent="0.25">
      <c r="A1718" s="5">
        <v>71.2083333333333</v>
      </c>
      <c r="B1718" s="6">
        <v>43537.208333333336</v>
      </c>
      <c r="C1718" s="1">
        <v>2.08</v>
      </c>
      <c r="E1718"/>
    </row>
    <row r="1719" spans="1:5" x14ac:dyDescent="0.25">
      <c r="A1719" s="5">
        <v>71.25</v>
      </c>
      <c r="B1719" s="6">
        <v>43537.25</v>
      </c>
      <c r="C1719" s="1">
        <v>2.08</v>
      </c>
      <c r="E1719"/>
    </row>
    <row r="1720" spans="1:5" x14ac:dyDescent="0.25">
      <c r="A1720" s="5">
        <v>71.2916666666667</v>
      </c>
      <c r="B1720" s="6">
        <v>43537.291666666664</v>
      </c>
      <c r="C1720" s="1">
        <v>1.82</v>
      </c>
      <c r="E1720"/>
    </row>
    <row r="1721" spans="1:5" x14ac:dyDescent="0.25">
      <c r="A1721" s="5">
        <v>71.3333333333333</v>
      </c>
      <c r="B1721" s="6">
        <v>43537.333333333336</v>
      </c>
      <c r="C1721" s="1">
        <v>1.82</v>
      </c>
      <c r="E1721"/>
    </row>
    <row r="1722" spans="1:5" x14ac:dyDescent="0.25">
      <c r="A1722" s="5">
        <v>71.375</v>
      </c>
      <c r="B1722" s="6">
        <v>43537.375</v>
      </c>
      <c r="C1722" s="1">
        <v>1.56</v>
      </c>
      <c r="E1722"/>
    </row>
    <row r="1723" spans="1:5" x14ac:dyDescent="0.25">
      <c r="A1723" s="5">
        <v>71.4166666666667</v>
      </c>
      <c r="B1723" s="6">
        <v>43537.416666666664</v>
      </c>
      <c r="C1723" s="1">
        <v>2.08</v>
      </c>
      <c r="E1723"/>
    </row>
    <row r="1724" spans="1:5" x14ac:dyDescent="0.25">
      <c r="A1724" s="5">
        <v>71.4583333333333</v>
      </c>
      <c r="B1724" s="6">
        <v>43537.458333333336</v>
      </c>
      <c r="C1724" s="1">
        <v>1.82</v>
      </c>
      <c r="E1724"/>
    </row>
    <row r="1725" spans="1:5" x14ac:dyDescent="0.25">
      <c r="A1725" s="5">
        <v>71.5</v>
      </c>
      <c r="B1725" s="6">
        <v>43537.5</v>
      </c>
      <c r="C1725" s="1">
        <v>1.56</v>
      </c>
      <c r="E1725"/>
    </row>
    <row r="1726" spans="1:5" x14ac:dyDescent="0.25">
      <c r="A1726" s="5">
        <v>71.5416666666667</v>
      </c>
      <c r="B1726" s="6">
        <v>43537.541666666664</v>
      </c>
      <c r="C1726" s="1">
        <v>1.56</v>
      </c>
      <c r="E1726"/>
    </row>
    <row r="1727" spans="1:5" x14ac:dyDescent="0.25">
      <c r="A1727" s="5">
        <v>71.5833333333333</v>
      </c>
      <c r="B1727" s="6">
        <v>43537.583333333336</v>
      </c>
      <c r="C1727" s="1">
        <v>1.04</v>
      </c>
      <c r="E1727"/>
    </row>
    <row r="1728" spans="1:5" x14ac:dyDescent="0.25">
      <c r="A1728" s="5">
        <v>71.625</v>
      </c>
      <c r="B1728" s="6">
        <v>43537.625</v>
      </c>
      <c r="C1728" s="1">
        <v>0.78</v>
      </c>
      <c r="E1728"/>
    </row>
    <row r="1729" spans="1:5" x14ac:dyDescent="0.25">
      <c r="A1729" s="5">
        <v>71.6666666666667</v>
      </c>
      <c r="B1729" s="6">
        <v>43537.666666666664</v>
      </c>
      <c r="C1729" s="1">
        <v>0.78</v>
      </c>
      <c r="E1729"/>
    </row>
    <row r="1730" spans="1:5" x14ac:dyDescent="0.25">
      <c r="A1730" s="5">
        <v>71.7083333333333</v>
      </c>
      <c r="B1730" s="6">
        <v>43537.708333333336</v>
      </c>
      <c r="C1730" s="1">
        <v>1.04</v>
      </c>
      <c r="E1730"/>
    </row>
    <row r="1731" spans="1:5" x14ac:dyDescent="0.25">
      <c r="A1731" s="5">
        <v>71.75</v>
      </c>
      <c r="B1731" s="6">
        <v>43537.75</v>
      </c>
      <c r="C1731" s="1">
        <v>1.3</v>
      </c>
      <c r="E1731"/>
    </row>
    <row r="1732" spans="1:5" x14ac:dyDescent="0.25">
      <c r="A1732" s="5">
        <v>71.7916666666667</v>
      </c>
      <c r="B1732" s="6">
        <v>43537.791666666664</v>
      </c>
      <c r="C1732" s="1">
        <v>1.3</v>
      </c>
      <c r="E1732"/>
    </row>
    <row r="1733" spans="1:5" x14ac:dyDescent="0.25">
      <c r="A1733" s="5">
        <v>71.8333333333333</v>
      </c>
      <c r="B1733" s="6">
        <v>43537.833333333336</v>
      </c>
      <c r="C1733" s="1">
        <v>1.56</v>
      </c>
      <c r="E1733"/>
    </row>
    <row r="1734" spans="1:5" x14ac:dyDescent="0.25">
      <c r="A1734" s="5">
        <v>71.875</v>
      </c>
      <c r="B1734" s="6">
        <v>43537.875</v>
      </c>
      <c r="C1734" s="1">
        <v>1.82</v>
      </c>
      <c r="E1734"/>
    </row>
    <row r="1735" spans="1:5" x14ac:dyDescent="0.25">
      <c r="A1735" s="5">
        <v>71.9166666666667</v>
      </c>
      <c r="B1735" s="6">
        <v>43537.916666666664</v>
      </c>
      <c r="C1735" s="1">
        <v>2.08</v>
      </c>
      <c r="E1735"/>
    </row>
    <row r="1736" spans="1:5" x14ac:dyDescent="0.25">
      <c r="A1736" s="5">
        <v>71.9583333333333</v>
      </c>
      <c r="B1736" s="6">
        <v>43537.958333333336</v>
      </c>
      <c r="C1736" s="1">
        <v>2.08</v>
      </c>
      <c r="E1736"/>
    </row>
    <row r="1737" spans="1:5" x14ac:dyDescent="0.25">
      <c r="A1737" s="5">
        <v>72</v>
      </c>
      <c r="B1737" s="6">
        <v>43538</v>
      </c>
      <c r="C1737" s="1">
        <v>1.82</v>
      </c>
      <c r="E1737"/>
    </row>
    <row r="1738" spans="1:5" x14ac:dyDescent="0.25">
      <c r="A1738" s="5">
        <v>72.0416666666667</v>
      </c>
      <c r="B1738" s="6">
        <v>43538.041666666664</v>
      </c>
      <c r="C1738" s="1">
        <v>2.08</v>
      </c>
      <c r="E1738"/>
    </row>
    <row r="1739" spans="1:5" x14ac:dyDescent="0.25">
      <c r="A1739" s="5">
        <v>72.0833333333333</v>
      </c>
      <c r="B1739" s="6">
        <v>43538.083333333336</v>
      </c>
      <c r="C1739" s="1">
        <v>2.08</v>
      </c>
      <c r="E1739"/>
    </row>
    <row r="1740" spans="1:5" x14ac:dyDescent="0.25">
      <c r="A1740" s="5">
        <v>72.125</v>
      </c>
      <c r="B1740" s="6">
        <v>43538.125</v>
      </c>
      <c r="C1740" s="1">
        <v>2.08</v>
      </c>
      <c r="E1740"/>
    </row>
    <row r="1741" spans="1:5" x14ac:dyDescent="0.25">
      <c r="A1741" s="5">
        <v>72.1666666666667</v>
      </c>
      <c r="B1741" s="6">
        <v>43538.166666666664</v>
      </c>
      <c r="C1741" s="1">
        <v>2.08</v>
      </c>
      <c r="E1741"/>
    </row>
    <row r="1742" spans="1:5" x14ac:dyDescent="0.25">
      <c r="A1742" s="5">
        <v>72.2083333333333</v>
      </c>
      <c r="B1742" s="6">
        <v>43538.208333333336</v>
      </c>
      <c r="C1742" s="1">
        <v>1.82</v>
      </c>
      <c r="E1742"/>
    </row>
    <row r="1743" spans="1:5" x14ac:dyDescent="0.25">
      <c r="A1743" s="5">
        <v>72.25</v>
      </c>
      <c r="B1743" s="6">
        <v>43538.25</v>
      </c>
      <c r="C1743" s="1">
        <v>2.08</v>
      </c>
      <c r="E1743"/>
    </row>
    <row r="1744" spans="1:5" x14ac:dyDescent="0.25">
      <c r="A1744" s="5">
        <v>72.2916666666667</v>
      </c>
      <c r="B1744" s="6">
        <v>43538.291666666664</v>
      </c>
      <c r="C1744" s="1">
        <v>2.08</v>
      </c>
      <c r="E1744"/>
    </row>
    <row r="1745" spans="1:5" x14ac:dyDescent="0.25">
      <c r="A1745" s="5">
        <v>72.3333333333333</v>
      </c>
      <c r="B1745" s="6">
        <v>43538.333333333336</v>
      </c>
      <c r="C1745" s="1">
        <v>2.08</v>
      </c>
      <c r="E1745"/>
    </row>
    <row r="1746" spans="1:5" x14ac:dyDescent="0.25">
      <c r="A1746" s="5">
        <v>72.375</v>
      </c>
      <c r="B1746" s="6">
        <v>43538.375</v>
      </c>
      <c r="C1746" s="1">
        <v>1.82</v>
      </c>
      <c r="E1746"/>
    </row>
    <row r="1747" spans="1:5" x14ac:dyDescent="0.25">
      <c r="A1747" s="5">
        <v>72.4166666666667</v>
      </c>
      <c r="B1747" s="6">
        <v>43538.416666666664</v>
      </c>
      <c r="C1747" s="1">
        <v>1.82</v>
      </c>
      <c r="E1747"/>
    </row>
    <row r="1748" spans="1:5" x14ac:dyDescent="0.25">
      <c r="A1748" s="5">
        <v>72.4583333333333</v>
      </c>
      <c r="B1748" s="6">
        <v>43538.458333333336</v>
      </c>
      <c r="C1748" s="1">
        <v>1.56</v>
      </c>
      <c r="E1748"/>
    </row>
    <row r="1749" spans="1:5" x14ac:dyDescent="0.25">
      <c r="A1749" s="5">
        <v>72.5</v>
      </c>
      <c r="B1749" s="6">
        <v>43538.5</v>
      </c>
      <c r="C1749" s="1">
        <v>1.3</v>
      </c>
      <c r="E1749"/>
    </row>
    <row r="1750" spans="1:5" x14ac:dyDescent="0.25">
      <c r="A1750" s="5">
        <v>72.5416666666667</v>
      </c>
      <c r="B1750" s="6">
        <v>43538.541666666664</v>
      </c>
      <c r="C1750" s="1">
        <v>1.3</v>
      </c>
      <c r="E1750"/>
    </row>
    <row r="1751" spans="1:5" x14ac:dyDescent="0.25">
      <c r="A1751" s="5">
        <v>72.5833333333333</v>
      </c>
      <c r="B1751" s="6">
        <v>43538.583333333336</v>
      </c>
      <c r="C1751" s="1">
        <v>1.04</v>
      </c>
      <c r="E1751"/>
    </row>
    <row r="1752" spans="1:5" x14ac:dyDescent="0.25">
      <c r="A1752" s="5">
        <v>72.625</v>
      </c>
      <c r="B1752" s="6">
        <v>43538.625</v>
      </c>
      <c r="C1752" s="1">
        <v>0.52</v>
      </c>
      <c r="E1752"/>
    </row>
    <row r="1753" spans="1:5" x14ac:dyDescent="0.25">
      <c r="A1753" s="5">
        <v>72.6666666666667</v>
      </c>
      <c r="B1753" s="6">
        <v>43538.666666666664</v>
      </c>
      <c r="C1753" s="1">
        <v>0.78</v>
      </c>
      <c r="E1753"/>
    </row>
    <row r="1754" spans="1:5" x14ac:dyDescent="0.25">
      <c r="A1754" s="5">
        <v>72.7083333333333</v>
      </c>
      <c r="B1754" s="6">
        <v>43538.708333333336</v>
      </c>
      <c r="C1754" s="1">
        <v>0.78</v>
      </c>
      <c r="E1754"/>
    </row>
    <row r="1755" spans="1:5" x14ac:dyDescent="0.25">
      <c r="A1755" s="5">
        <v>72.75</v>
      </c>
      <c r="B1755" s="6">
        <v>43538.75</v>
      </c>
      <c r="C1755" s="1">
        <v>0.78</v>
      </c>
      <c r="E1755"/>
    </row>
    <row r="1756" spans="1:5" x14ac:dyDescent="0.25">
      <c r="A1756" s="5">
        <v>72.7916666666667</v>
      </c>
      <c r="B1756" s="6">
        <v>43538.791666666664</v>
      </c>
      <c r="C1756" s="1">
        <v>1.3</v>
      </c>
      <c r="E1756"/>
    </row>
    <row r="1757" spans="1:5" x14ac:dyDescent="0.25">
      <c r="A1757" s="5">
        <v>72.8333333333333</v>
      </c>
      <c r="B1757" s="6">
        <v>43538.833333333336</v>
      </c>
      <c r="C1757" s="1">
        <v>1.82</v>
      </c>
      <c r="E1757"/>
    </row>
    <row r="1758" spans="1:5" x14ac:dyDescent="0.25">
      <c r="A1758" s="5">
        <v>72.875</v>
      </c>
      <c r="B1758" s="6">
        <v>43538.875</v>
      </c>
      <c r="C1758" s="1">
        <v>1.82</v>
      </c>
      <c r="E1758"/>
    </row>
    <row r="1759" spans="1:5" x14ac:dyDescent="0.25">
      <c r="A1759" s="5">
        <v>72.9166666666667</v>
      </c>
      <c r="B1759" s="6">
        <v>43538.916666666664</v>
      </c>
      <c r="C1759" s="1">
        <v>1.82</v>
      </c>
      <c r="E1759"/>
    </row>
    <row r="1760" spans="1:5" x14ac:dyDescent="0.25">
      <c r="A1760" s="5">
        <v>72.9583333333333</v>
      </c>
      <c r="B1760" s="6">
        <v>43538.958333333336</v>
      </c>
      <c r="C1760" s="1">
        <v>2.08</v>
      </c>
      <c r="E1760"/>
    </row>
    <row r="1761" spans="1:5" x14ac:dyDescent="0.25">
      <c r="A1761" s="5">
        <v>73</v>
      </c>
      <c r="B1761" s="6">
        <v>43539</v>
      </c>
      <c r="C1761" s="1">
        <v>1.82</v>
      </c>
      <c r="E1761"/>
    </row>
    <row r="1762" spans="1:5" x14ac:dyDescent="0.25">
      <c r="A1762" s="5">
        <v>73.0416666666667</v>
      </c>
      <c r="B1762" s="6">
        <v>43539.041666666664</v>
      </c>
      <c r="C1762" s="1">
        <v>1.82</v>
      </c>
      <c r="E1762"/>
    </row>
    <row r="1763" spans="1:5" x14ac:dyDescent="0.25">
      <c r="A1763" s="5">
        <v>73.0833333333333</v>
      </c>
      <c r="B1763" s="6">
        <v>43539.083333333336</v>
      </c>
      <c r="C1763" s="1">
        <v>2.08</v>
      </c>
      <c r="E1763"/>
    </row>
    <row r="1764" spans="1:5" x14ac:dyDescent="0.25">
      <c r="A1764" s="5">
        <v>73.125</v>
      </c>
      <c r="B1764" s="6">
        <v>43539.125</v>
      </c>
      <c r="C1764" s="1">
        <v>1.82</v>
      </c>
      <c r="E1764"/>
    </row>
    <row r="1765" spans="1:5" x14ac:dyDescent="0.25">
      <c r="A1765" s="5">
        <v>73.1666666666667</v>
      </c>
      <c r="B1765" s="6">
        <v>43539.166666666664</v>
      </c>
      <c r="C1765" s="1">
        <v>1.82</v>
      </c>
      <c r="E1765"/>
    </row>
    <row r="1766" spans="1:5" x14ac:dyDescent="0.25">
      <c r="A1766" s="5">
        <v>73.2083333333333</v>
      </c>
      <c r="B1766" s="6">
        <v>43539.208333333336</v>
      </c>
      <c r="C1766" s="1">
        <v>1.82</v>
      </c>
      <c r="E1766"/>
    </row>
    <row r="1767" spans="1:5" x14ac:dyDescent="0.25">
      <c r="A1767" s="5">
        <v>73.25</v>
      </c>
      <c r="B1767" s="6">
        <v>43539.25</v>
      </c>
      <c r="C1767" s="1">
        <v>1.82</v>
      </c>
      <c r="E1767"/>
    </row>
    <row r="1768" spans="1:5" x14ac:dyDescent="0.25">
      <c r="A1768" s="5">
        <v>73.2916666666667</v>
      </c>
      <c r="B1768" s="6">
        <v>43539.291666666664</v>
      </c>
      <c r="C1768" s="1">
        <v>1.82</v>
      </c>
      <c r="E1768"/>
    </row>
    <row r="1769" spans="1:5" x14ac:dyDescent="0.25">
      <c r="A1769" s="5">
        <v>73.3333333333333</v>
      </c>
      <c r="B1769" s="6">
        <v>43539.333333333336</v>
      </c>
      <c r="C1769" s="1">
        <v>1.82</v>
      </c>
      <c r="E1769"/>
    </row>
    <row r="1770" spans="1:5" x14ac:dyDescent="0.25">
      <c r="A1770" s="5">
        <v>73.375</v>
      </c>
      <c r="B1770" s="6">
        <v>43539.375</v>
      </c>
      <c r="C1770" s="1">
        <v>1.82</v>
      </c>
      <c r="E1770"/>
    </row>
    <row r="1771" spans="1:5" x14ac:dyDescent="0.25">
      <c r="A1771" s="5">
        <v>73.4166666666667</v>
      </c>
      <c r="B1771" s="6">
        <v>43539.416666666664</v>
      </c>
      <c r="C1771" s="1">
        <v>1.56</v>
      </c>
      <c r="E1771"/>
    </row>
    <row r="1772" spans="1:5" x14ac:dyDescent="0.25">
      <c r="A1772" s="5">
        <v>73.4583333333333</v>
      </c>
      <c r="B1772" s="6">
        <v>43539.458333333336</v>
      </c>
      <c r="C1772" s="1">
        <v>1.56</v>
      </c>
      <c r="E1772"/>
    </row>
    <row r="1773" spans="1:5" x14ac:dyDescent="0.25">
      <c r="A1773" s="5">
        <v>73.5</v>
      </c>
      <c r="B1773" s="6">
        <v>43539.5</v>
      </c>
      <c r="C1773" s="1">
        <v>1.3</v>
      </c>
      <c r="E1773"/>
    </row>
    <row r="1774" spans="1:5" x14ac:dyDescent="0.25">
      <c r="A1774" s="5">
        <v>73.5416666666667</v>
      </c>
      <c r="B1774" s="6">
        <v>43539.541666666664</v>
      </c>
      <c r="C1774" s="1">
        <v>1.3</v>
      </c>
      <c r="E1774"/>
    </row>
    <row r="1775" spans="1:5" x14ac:dyDescent="0.25">
      <c r="A1775" s="5">
        <v>73.5833333333333</v>
      </c>
      <c r="B1775" s="6">
        <v>43539.583333333336</v>
      </c>
      <c r="C1775" s="1">
        <v>1.3</v>
      </c>
      <c r="E1775"/>
    </row>
    <row r="1776" spans="1:5" x14ac:dyDescent="0.25">
      <c r="A1776" s="5">
        <v>73.625</v>
      </c>
      <c r="B1776" s="6">
        <v>43539.625</v>
      </c>
      <c r="C1776" s="1">
        <v>1.04</v>
      </c>
      <c r="E1776"/>
    </row>
    <row r="1777" spans="1:5" x14ac:dyDescent="0.25">
      <c r="A1777" s="5">
        <v>73.6666666666667</v>
      </c>
      <c r="B1777" s="6">
        <v>43539.666666666664</v>
      </c>
      <c r="C1777" s="1">
        <v>0.78</v>
      </c>
      <c r="E1777"/>
    </row>
    <row r="1778" spans="1:5" x14ac:dyDescent="0.25">
      <c r="A1778" s="5">
        <v>73.7083333333333</v>
      </c>
      <c r="B1778" s="6">
        <v>43539.708333333336</v>
      </c>
      <c r="C1778" s="1">
        <v>0.78</v>
      </c>
      <c r="E1778"/>
    </row>
    <row r="1779" spans="1:5" x14ac:dyDescent="0.25">
      <c r="A1779" s="5">
        <v>73.75</v>
      </c>
      <c r="B1779" s="6">
        <v>43539.75</v>
      </c>
      <c r="C1779" s="1">
        <v>1.04</v>
      </c>
      <c r="E1779"/>
    </row>
    <row r="1780" spans="1:5" x14ac:dyDescent="0.25">
      <c r="A1780" s="5">
        <v>73.7916666666667</v>
      </c>
      <c r="B1780" s="6">
        <v>43539.791666666664</v>
      </c>
      <c r="C1780" s="1">
        <v>1.04</v>
      </c>
      <c r="E1780"/>
    </row>
    <row r="1781" spans="1:5" x14ac:dyDescent="0.25">
      <c r="A1781" s="5">
        <v>73.8333333333333</v>
      </c>
      <c r="B1781" s="6">
        <v>43539.833333333336</v>
      </c>
      <c r="C1781" s="1">
        <v>1.56</v>
      </c>
      <c r="E1781"/>
    </row>
    <row r="1782" spans="1:5" x14ac:dyDescent="0.25">
      <c r="A1782" s="5">
        <v>73.875</v>
      </c>
      <c r="B1782" s="6">
        <v>43539.875</v>
      </c>
      <c r="C1782" s="1">
        <v>1.3</v>
      </c>
      <c r="E1782"/>
    </row>
    <row r="1783" spans="1:5" x14ac:dyDescent="0.25">
      <c r="A1783" s="5">
        <v>73.9166666666667</v>
      </c>
      <c r="B1783" s="6">
        <v>43539.916666666664</v>
      </c>
      <c r="C1783" s="1">
        <v>12.48</v>
      </c>
      <c r="E1783"/>
    </row>
    <row r="1784" spans="1:5" x14ac:dyDescent="0.25">
      <c r="A1784" s="5">
        <v>73.9583333333333</v>
      </c>
      <c r="B1784" s="6">
        <v>43539.958333333336</v>
      </c>
      <c r="C1784" s="1">
        <v>1.56</v>
      </c>
      <c r="E1784"/>
    </row>
    <row r="1785" spans="1:5" x14ac:dyDescent="0.25">
      <c r="A1785" s="5">
        <v>74</v>
      </c>
      <c r="B1785" s="6">
        <v>43540</v>
      </c>
      <c r="C1785" s="1">
        <v>1.56</v>
      </c>
      <c r="E1785"/>
    </row>
    <row r="1786" spans="1:5" x14ac:dyDescent="0.25">
      <c r="A1786" s="5">
        <v>74.0416666666667</v>
      </c>
      <c r="B1786" s="6">
        <v>43540.041666666664</v>
      </c>
      <c r="C1786" s="1">
        <v>1.82</v>
      </c>
      <c r="E1786"/>
    </row>
    <row r="1787" spans="1:5" x14ac:dyDescent="0.25">
      <c r="A1787" s="5">
        <v>74.0833333333333</v>
      </c>
      <c r="B1787" s="6">
        <v>43540.083333333336</v>
      </c>
      <c r="C1787" s="1">
        <v>1.56</v>
      </c>
      <c r="E1787"/>
    </row>
    <row r="1788" spans="1:5" x14ac:dyDescent="0.25">
      <c r="A1788" s="5">
        <v>74.125</v>
      </c>
      <c r="B1788" s="6">
        <v>43540.125</v>
      </c>
      <c r="C1788" s="1">
        <v>1.82</v>
      </c>
      <c r="E1788"/>
    </row>
    <row r="1789" spans="1:5" x14ac:dyDescent="0.25">
      <c r="A1789" s="5">
        <v>74.1666666666667</v>
      </c>
      <c r="B1789" s="6">
        <v>43540.166666666664</v>
      </c>
      <c r="C1789" s="1">
        <v>1.82</v>
      </c>
      <c r="E1789"/>
    </row>
    <row r="1790" spans="1:5" x14ac:dyDescent="0.25">
      <c r="A1790" s="5">
        <v>74.2083333333333</v>
      </c>
      <c r="B1790" s="6">
        <v>43540.208333333336</v>
      </c>
      <c r="C1790" s="1">
        <v>1.82</v>
      </c>
      <c r="E1790"/>
    </row>
    <row r="1791" spans="1:5" x14ac:dyDescent="0.25">
      <c r="A1791" s="5">
        <v>74.25</v>
      </c>
      <c r="B1791" s="6">
        <v>43540.25</v>
      </c>
      <c r="C1791" s="1">
        <v>2.08</v>
      </c>
      <c r="E1791"/>
    </row>
    <row r="1792" spans="1:5" x14ac:dyDescent="0.25">
      <c r="A1792" s="5">
        <v>74.2916666666667</v>
      </c>
      <c r="B1792" s="6">
        <v>43540.291666666664</v>
      </c>
      <c r="C1792" s="1">
        <v>1.56</v>
      </c>
      <c r="E1792"/>
    </row>
    <row r="1793" spans="1:5" x14ac:dyDescent="0.25">
      <c r="A1793" s="5">
        <v>74.3333333333333</v>
      </c>
      <c r="B1793" s="6">
        <v>43540.333333333336</v>
      </c>
      <c r="C1793" s="1">
        <v>1.82</v>
      </c>
      <c r="E1793"/>
    </row>
    <row r="1794" spans="1:5" x14ac:dyDescent="0.25">
      <c r="A1794" s="5">
        <v>74.375</v>
      </c>
      <c r="B1794" s="6">
        <v>43540.375</v>
      </c>
      <c r="C1794" s="1">
        <v>1.82</v>
      </c>
      <c r="E1794"/>
    </row>
    <row r="1795" spans="1:5" x14ac:dyDescent="0.25">
      <c r="A1795" s="5">
        <v>74.4166666666667</v>
      </c>
      <c r="B1795" s="6">
        <v>43540.416666666664</v>
      </c>
      <c r="C1795" s="1">
        <v>1.56</v>
      </c>
      <c r="E1795"/>
    </row>
    <row r="1796" spans="1:5" x14ac:dyDescent="0.25">
      <c r="A1796" s="5">
        <v>74.4583333333333</v>
      </c>
      <c r="B1796" s="6">
        <v>43540.458333333336</v>
      </c>
      <c r="C1796" s="1">
        <v>1.82</v>
      </c>
      <c r="E1796"/>
    </row>
    <row r="1797" spans="1:5" x14ac:dyDescent="0.25">
      <c r="A1797" s="5">
        <v>74.5</v>
      </c>
      <c r="B1797" s="6">
        <v>43540.5</v>
      </c>
      <c r="C1797" s="1">
        <v>1.3</v>
      </c>
      <c r="E1797"/>
    </row>
    <row r="1798" spans="1:5" x14ac:dyDescent="0.25">
      <c r="A1798" s="5">
        <v>74.5416666666667</v>
      </c>
      <c r="B1798" s="6">
        <v>43540.541666666664</v>
      </c>
      <c r="C1798" s="1">
        <v>1.56</v>
      </c>
      <c r="E1798"/>
    </row>
    <row r="1799" spans="1:5" x14ac:dyDescent="0.25">
      <c r="A1799" s="5">
        <v>74.5833333333333</v>
      </c>
      <c r="B1799" s="6">
        <v>43540.583333333336</v>
      </c>
      <c r="C1799" s="1">
        <v>1.3</v>
      </c>
      <c r="E1799"/>
    </row>
    <row r="1800" spans="1:5" x14ac:dyDescent="0.25">
      <c r="A1800" s="5">
        <v>74.625</v>
      </c>
      <c r="B1800" s="6">
        <v>43540.625</v>
      </c>
      <c r="C1800" s="1">
        <v>1.04</v>
      </c>
      <c r="E1800"/>
    </row>
    <row r="1801" spans="1:5" x14ac:dyDescent="0.25">
      <c r="A1801" s="5">
        <v>74.6666666666667</v>
      </c>
      <c r="B1801" s="6">
        <v>43540.666666666664</v>
      </c>
      <c r="C1801" s="1">
        <v>1.04</v>
      </c>
      <c r="E1801"/>
    </row>
    <row r="1802" spans="1:5" x14ac:dyDescent="0.25">
      <c r="A1802" s="5">
        <v>74.7083333333333</v>
      </c>
      <c r="B1802" s="6">
        <v>43540.708333333336</v>
      </c>
      <c r="C1802" s="1">
        <v>1.04</v>
      </c>
      <c r="E1802"/>
    </row>
    <row r="1803" spans="1:5" x14ac:dyDescent="0.25">
      <c r="A1803" s="5">
        <v>74.75</v>
      </c>
      <c r="B1803" s="6">
        <v>43540.75</v>
      </c>
      <c r="C1803" s="1">
        <v>1.3</v>
      </c>
      <c r="E1803"/>
    </row>
    <row r="1804" spans="1:5" x14ac:dyDescent="0.25">
      <c r="A1804" s="5">
        <v>74.7916666666667</v>
      </c>
      <c r="B1804" s="6">
        <v>43540.791666666664</v>
      </c>
      <c r="C1804" s="1">
        <v>1.3</v>
      </c>
      <c r="E1804"/>
    </row>
    <row r="1805" spans="1:5" x14ac:dyDescent="0.25">
      <c r="A1805" s="5">
        <v>74.8333333333333</v>
      </c>
      <c r="B1805" s="6">
        <v>43540.833333333336</v>
      </c>
      <c r="C1805" s="1">
        <v>1.56</v>
      </c>
      <c r="E1805"/>
    </row>
    <row r="1806" spans="1:5" x14ac:dyDescent="0.25">
      <c r="A1806" s="5">
        <v>74.875</v>
      </c>
      <c r="B1806" s="6">
        <v>43540.875</v>
      </c>
      <c r="C1806" s="1">
        <v>1.82</v>
      </c>
      <c r="E1806"/>
    </row>
    <row r="1807" spans="1:5" x14ac:dyDescent="0.25">
      <c r="A1807" s="5">
        <v>74.9166666666667</v>
      </c>
      <c r="B1807" s="6">
        <v>43540.916666666664</v>
      </c>
      <c r="C1807" s="1">
        <v>1.56</v>
      </c>
      <c r="E1807"/>
    </row>
    <row r="1808" spans="1:5" x14ac:dyDescent="0.25">
      <c r="A1808" s="5">
        <v>74.9583333333333</v>
      </c>
      <c r="B1808" s="6">
        <v>43540.958333333336</v>
      </c>
      <c r="C1808" s="1">
        <v>1.82</v>
      </c>
      <c r="E1808"/>
    </row>
    <row r="1809" spans="1:5" x14ac:dyDescent="0.25">
      <c r="A1809" s="5">
        <v>75</v>
      </c>
      <c r="B1809" s="6">
        <v>43541</v>
      </c>
      <c r="C1809" s="1">
        <v>1.56</v>
      </c>
      <c r="E1809"/>
    </row>
    <row r="1810" spans="1:5" x14ac:dyDescent="0.25">
      <c r="A1810" s="5">
        <v>75.0416666666667</v>
      </c>
      <c r="B1810" s="6">
        <v>43541.041666666664</v>
      </c>
      <c r="C1810" s="1">
        <v>1.56</v>
      </c>
      <c r="E1810"/>
    </row>
    <row r="1811" spans="1:5" x14ac:dyDescent="0.25">
      <c r="A1811" s="5">
        <v>75.0833333333333</v>
      </c>
      <c r="B1811" s="6">
        <v>43541.083333333336</v>
      </c>
      <c r="C1811" s="1">
        <v>1.82</v>
      </c>
      <c r="E1811"/>
    </row>
    <row r="1812" spans="1:5" x14ac:dyDescent="0.25">
      <c r="A1812" s="5">
        <v>75.125</v>
      </c>
      <c r="B1812" s="6">
        <v>43541.125</v>
      </c>
      <c r="C1812" s="1">
        <v>1.82</v>
      </c>
      <c r="E1812"/>
    </row>
    <row r="1813" spans="1:5" x14ac:dyDescent="0.25">
      <c r="A1813" s="5">
        <v>75.1666666666667</v>
      </c>
      <c r="B1813" s="6">
        <v>43541.166666666664</v>
      </c>
      <c r="C1813" s="1">
        <v>1.56</v>
      </c>
      <c r="E1813"/>
    </row>
    <row r="1814" spans="1:5" x14ac:dyDescent="0.25">
      <c r="A1814" s="5">
        <v>75.2083333333333</v>
      </c>
      <c r="B1814" s="6">
        <v>43541.208333333336</v>
      </c>
      <c r="C1814" s="1">
        <v>1.82</v>
      </c>
      <c r="E1814"/>
    </row>
    <row r="1815" spans="1:5" x14ac:dyDescent="0.25">
      <c r="A1815" s="5">
        <v>75.25</v>
      </c>
      <c r="B1815" s="6">
        <v>43541.25</v>
      </c>
      <c r="C1815" s="1">
        <v>1.82</v>
      </c>
      <c r="E1815"/>
    </row>
    <row r="1816" spans="1:5" x14ac:dyDescent="0.25">
      <c r="A1816" s="5">
        <v>75.2916666666667</v>
      </c>
      <c r="B1816" s="6">
        <v>43541.291666666664</v>
      </c>
      <c r="C1816" s="1">
        <v>1.82</v>
      </c>
      <c r="E1816"/>
    </row>
    <row r="1817" spans="1:5" x14ac:dyDescent="0.25">
      <c r="A1817" s="5">
        <v>75.3333333333333</v>
      </c>
      <c r="B1817" s="6">
        <v>43541.333333333336</v>
      </c>
      <c r="C1817" s="1">
        <v>1.82</v>
      </c>
      <c r="E1817"/>
    </row>
    <row r="1818" spans="1:5" x14ac:dyDescent="0.25">
      <c r="A1818" s="5">
        <v>75.375</v>
      </c>
      <c r="B1818" s="6">
        <v>43541.375</v>
      </c>
      <c r="C1818" s="1">
        <v>1.56</v>
      </c>
      <c r="E1818"/>
    </row>
    <row r="1819" spans="1:5" x14ac:dyDescent="0.25">
      <c r="A1819" s="5">
        <v>75.4166666666667</v>
      </c>
      <c r="B1819" s="6">
        <v>43541.416666666664</v>
      </c>
      <c r="C1819" s="1">
        <v>1.04</v>
      </c>
      <c r="E1819"/>
    </row>
    <row r="1820" spans="1:5" x14ac:dyDescent="0.25">
      <c r="A1820" s="5">
        <v>75.4583333333333</v>
      </c>
      <c r="B1820" s="6">
        <v>43541.458333333336</v>
      </c>
      <c r="C1820" s="1">
        <v>0.52</v>
      </c>
      <c r="E1820"/>
    </row>
    <row r="1821" spans="1:5" x14ac:dyDescent="0.25">
      <c r="A1821" s="5">
        <v>75.5</v>
      </c>
      <c r="B1821" s="6">
        <v>43541.5</v>
      </c>
      <c r="C1821" s="1">
        <v>0.26</v>
      </c>
      <c r="E1821"/>
    </row>
    <row r="1822" spans="1:5" x14ac:dyDescent="0.25">
      <c r="A1822" s="5">
        <v>75.5416666666667</v>
      </c>
      <c r="B1822" s="6">
        <v>43541.541666666664</v>
      </c>
      <c r="C1822" s="1">
        <v>0.26</v>
      </c>
      <c r="E1822"/>
    </row>
    <row r="1823" spans="1:5" x14ac:dyDescent="0.25">
      <c r="A1823" s="5">
        <v>75.5833333333333</v>
      </c>
      <c r="B1823" s="6">
        <v>43541.583333333336</v>
      </c>
      <c r="C1823" s="1">
        <v>0</v>
      </c>
      <c r="E1823"/>
    </row>
    <row r="1824" spans="1:5" x14ac:dyDescent="0.25">
      <c r="A1824" s="5">
        <v>75.625</v>
      </c>
      <c r="B1824" s="6">
        <v>43541.625</v>
      </c>
      <c r="C1824" s="1">
        <v>0.26</v>
      </c>
      <c r="E1824"/>
    </row>
    <row r="1825" spans="1:5" x14ac:dyDescent="0.25">
      <c r="A1825" s="5">
        <v>75.6666666666667</v>
      </c>
      <c r="B1825" s="6">
        <v>43541.666666666664</v>
      </c>
      <c r="C1825" s="1">
        <v>0.26</v>
      </c>
      <c r="E1825"/>
    </row>
    <row r="1826" spans="1:5" x14ac:dyDescent="0.25">
      <c r="A1826" s="5">
        <v>75.7083333333333</v>
      </c>
      <c r="B1826" s="6">
        <v>43541.708333333336</v>
      </c>
      <c r="C1826" s="1">
        <v>0.26</v>
      </c>
      <c r="E1826"/>
    </row>
    <row r="1827" spans="1:5" x14ac:dyDescent="0.25">
      <c r="A1827" s="5">
        <v>75.75</v>
      </c>
      <c r="B1827" s="6">
        <v>43541.75</v>
      </c>
      <c r="C1827" s="1">
        <v>0.26</v>
      </c>
      <c r="E1827"/>
    </row>
    <row r="1828" spans="1:5" x14ac:dyDescent="0.25">
      <c r="A1828" s="5">
        <v>75.7916666666667</v>
      </c>
      <c r="B1828" s="6">
        <v>43541.791666666664</v>
      </c>
      <c r="C1828" s="1">
        <v>0.52</v>
      </c>
      <c r="E1828"/>
    </row>
    <row r="1829" spans="1:5" x14ac:dyDescent="0.25">
      <c r="A1829" s="5">
        <v>75.8333333333333</v>
      </c>
      <c r="B1829" s="6">
        <v>43541.833333333336</v>
      </c>
      <c r="C1829" s="1">
        <v>0.26</v>
      </c>
      <c r="E1829"/>
    </row>
    <row r="1830" spans="1:5" x14ac:dyDescent="0.25">
      <c r="A1830" s="5">
        <v>75.875</v>
      </c>
      <c r="B1830" s="6">
        <v>43541.875</v>
      </c>
      <c r="C1830" s="1">
        <v>0.78</v>
      </c>
      <c r="E1830"/>
    </row>
    <row r="1831" spans="1:5" x14ac:dyDescent="0.25">
      <c r="A1831" s="5">
        <v>75.9166666666667</v>
      </c>
      <c r="B1831" s="6">
        <v>43541.916666666664</v>
      </c>
      <c r="C1831" s="1">
        <v>1.04</v>
      </c>
      <c r="E1831"/>
    </row>
    <row r="1832" spans="1:5" x14ac:dyDescent="0.25">
      <c r="A1832" s="5">
        <v>75.9583333333333</v>
      </c>
      <c r="B1832" s="6">
        <v>43541.958333333336</v>
      </c>
      <c r="C1832" s="1">
        <v>1.56</v>
      </c>
      <c r="E1832"/>
    </row>
    <row r="1833" spans="1:5" x14ac:dyDescent="0.25">
      <c r="A1833" s="5">
        <v>76</v>
      </c>
      <c r="B1833" s="6">
        <v>43542</v>
      </c>
      <c r="C1833" s="1">
        <v>1.82</v>
      </c>
      <c r="E1833"/>
    </row>
    <row r="1834" spans="1:5" x14ac:dyDescent="0.25">
      <c r="A1834" s="5">
        <v>76.0416666666667</v>
      </c>
      <c r="B1834" s="6">
        <v>43542.041666666664</v>
      </c>
      <c r="C1834" s="1">
        <v>2.08</v>
      </c>
      <c r="E1834"/>
    </row>
    <row r="1835" spans="1:5" x14ac:dyDescent="0.25">
      <c r="A1835" s="5">
        <v>76.0833333333333</v>
      </c>
      <c r="B1835" s="6">
        <v>43542.083333333336</v>
      </c>
      <c r="C1835" s="1">
        <v>1.82</v>
      </c>
      <c r="E1835"/>
    </row>
    <row r="1836" spans="1:5" x14ac:dyDescent="0.25">
      <c r="A1836" s="5">
        <v>76.125</v>
      </c>
      <c r="B1836" s="6">
        <v>43542.125</v>
      </c>
      <c r="C1836" s="1">
        <v>1.82</v>
      </c>
      <c r="E1836"/>
    </row>
    <row r="1837" spans="1:5" x14ac:dyDescent="0.25">
      <c r="A1837" s="5">
        <v>76.1666666666667</v>
      </c>
      <c r="B1837" s="6">
        <v>43542.166666666664</v>
      </c>
      <c r="C1837" s="1">
        <v>1.82</v>
      </c>
      <c r="E1837"/>
    </row>
    <row r="1838" spans="1:5" x14ac:dyDescent="0.25">
      <c r="A1838" s="5">
        <v>76.2083333333333</v>
      </c>
      <c r="B1838" s="6">
        <v>43542.208333333336</v>
      </c>
      <c r="C1838" s="1">
        <v>1.56</v>
      </c>
      <c r="E1838"/>
    </row>
    <row r="1839" spans="1:5" x14ac:dyDescent="0.25">
      <c r="A1839" s="5">
        <v>76.25</v>
      </c>
      <c r="B1839" s="6">
        <v>43542.25</v>
      </c>
      <c r="C1839" s="1">
        <v>1.82</v>
      </c>
      <c r="E1839"/>
    </row>
    <row r="1840" spans="1:5" x14ac:dyDescent="0.25">
      <c r="A1840" s="5">
        <v>76.2916666666667</v>
      </c>
      <c r="B1840" s="6">
        <v>43542.291666666664</v>
      </c>
      <c r="C1840" s="1">
        <v>1.82</v>
      </c>
      <c r="E1840"/>
    </row>
    <row r="1841" spans="1:5" x14ac:dyDescent="0.25">
      <c r="A1841" s="5">
        <v>76.3333333333333</v>
      </c>
      <c r="B1841" s="6">
        <v>43542.333333333336</v>
      </c>
      <c r="C1841" s="1">
        <v>1.82</v>
      </c>
      <c r="E1841"/>
    </row>
    <row r="1842" spans="1:5" x14ac:dyDescent="0.25">
      <c r="A1842" s="5">
        <v>76.375</v>
      </c>
      <c r="B1842" s="6">
        <v>43542.375</v>
      </c>
      <c r="C1842" s="1">
        <v>1.56</v>
      </c>
      <c r="E1842"/>
    </row>
    <row r="1843" spans="1:5" x14ac:dyDescent="0.25">
      <c r="A1843" s="5">
        <v>76.4166666666667</v>
      </c>
      <c r="B1843" s="6">
        <v>43542.416666666664</v>
      </c>
      <c r="C1843" s="1">
        <v>1.56</v>
      </c>
      <c r="E1843"/>
    </row>
    <row r="1844" spans="1:5" x14ac:dyDescent="0.25">
      <c r="A1844" s="5">
        <v>76.4583333333333</v>
      </c>
      <c r="B1844" s="6">
        <v>43542.458333333336</v>
      </c>
      <c r="C1844" s="1">
        <v>1.3</v>
      </c>
      <c r="E1844"/>
    </row>
    <row r="1845" spans="1:5" x14ac:dyDescent="0.25">
      <c r="A1845" s="5">
        <v>76.5</v>
      </c>
      <c r="B1845" s="6">
        <v>43542.5</v>
      </c>
      <c r="C1845" s="1">
        <v>1.04</v>
      </c>
      <c r="E1845"/>
    </row>
    <row r="1846" spans="1:5" x14ac:dyDescent="0.25">
      <c r="A1846" s="5">
        <v>76.5416666666667</v>
      </c>
      <c r="B1846" s="6">
        <v>43542.541666666664</v>
      </c>
      <c r="C1846" s="1">
        <v>0.78</v>
      </c>
      <c r="E1846"/>
    </row>
    <row r="1847" spans="1:5" x14ac:dyDescent="0.25">
      <c r="A1847" s="5">
        <v>76.5833333333333</v>
      </c>
      <c r="B1847" s="6">
        <v>43542.583333333336</v>
      </c>
      <c r="C1847" s="1">
        <v>0.78</v>
      </c>
      <c r="E1847"/>
    </row>
    <row r="1848" spans="1:5" x14ac:dyDescent="0.25">
      <c r="A1848" s="5">
        <v>76.625</v>
      </c>
      <c r="B1848" s="6">
        <v>43542.625</v>
      </c>
      <c r="C1848" s="1">
        <v>0.52</v>
      </c>
      <c r="E1848"/>
    </row>
    <row r="1849" spans="1:5" x14ac:dyDescent="0.25">
      <c r="A1849" s="5">
        <v>76.6666666666667</v>
      </c>
      <c r="B1849" s="6">
        <v>43542.666666666664</v>
      </c>
      <c r="C1849" s="1">
        <v>0.52</v>
      </c>
      <c r="E1849"/>
    </row>
    <row r="1850" spans="1:5" x14ac:dyDescent="0.25">
      <c r="A1850" s="5">
        <v>76.7083333333333</v>
      </c>
      <c r="B1850" s="6">
        <v>43542.708333333336</v>
      </c>
      <c r="C1850" s="1">
        <v>0.26</v>
      </c>
      <c r="E1850"/>
    </row>
    <row r="1851" spans="1:5" x14ac:dyDescent="0.25">
      <c r="A1851" s="5">
        <v>76.75</v>
      </c>
      <c r="B1851" s="6">
        <v>43542.75</v>
      </c>
      <c r="C1851" s="1">
        <v>1.04</v>
      </c>
      <c r="E1851"/>
    </row>
    <row r="1852" spans="1:5" x14ac:dyDescent="0.25">
      <c r="A1852" s="5">
        <v>76.7916666666667</v>
      </c>
      <c r="B1852" s="6">
        <v>43542.791666666664</v>
      </c>
      <c r="C1852" s="1">
        <v>1.04</v>
      </c>
      <c r="E1852"/>
    </row>
    <row r="1853" spans="1:5" x14ac:dyDescent="0.25">
      <c r="A1853" s="5">
        <v>76.8333333333333</v>
      </c>
      <c r="B1853" s="6">
        <v>43542.833333333336</v>
      </c>
      <c r="C1853" s="1">
        <v>1.56</v>
      </c>
      <c r="E1853"/>
    </row>
    <row r="1854" spans="1:5" x14ac:dyDescent="0.25">
      <c r="A1854" s="5">
        <v>76.875</v>
      </c>
      <c r="B1854" s="6">
        <v>43542.875</v>
      </c>
      <c r="C1854" s="1">
        <v>1.82</v>
      </c>
      <c r="E1854"/>
    </row>
    <row r="1855" spans="1:5" x14ac:dyDescent="0.25">
      <c r="A1855" s="5">
        <v>76.9166666666667</v>
      </c>
      <c r="B1855" s="6">
        <v>43542.916666666664</v>
      </c>
      <c r="C1855" s="1">
        <v>1.82</v>
      </c>
      <c r="E1855"/>
    </row>
    <row r="1856" spans="1:5" x14ac:dyDescent="0.25">
      <c r="A1856" s="5">
        <v>76.9583333333333</v>
      </c>
      <c r="B1856" s="6">
        <v>43542.958333333336</v>
      </c>
      <c r="C1856" s="1">
        <v>1.82</v>
      </c>
      <c r="E1856"/>
    </row>
    <row r="1857" spans="1:5" x14ac:dyDescent="0.25">
      <c r="A1857" s="5">
        <v>77</v>
      </c>
      <c r="B1857" s="6">
        <v>43543</v>
      </c>
      <c r="C1857" s="1">
        <v>2.08</v>
      </c>
      <c r="E1857"/>
    </row>
    <row r="1858" spans="1:5" x14ac:dyDescent="0.25">
      <c r="A1858" s="5">
        <v>77.0416666666667</v>
      </c>
      <c r="B1858" s="6">
        <v>43543.041666666664</v>
      </c>
      <c r="C1858" s="1">
        <v>2.34</v>
      </c>
      <c r="E1858"/>
    </row>
    <row r="1859" spans="1:5" x14ac:dyDescent="0.25">
      <c r="A1859" s="5">
        <v>77.0833333333333</v>
      </c>
      <c r="B1859" s="6">
        <v>43543.083333333336</v>
      </c>
      <c r="C1859" s="1">
        <v>2.08</v>
      </c>
      <c r="E1859"/>
    </row>
    <row r="1860" spans="1:5" x14ac:dyDescent="0.25">
      <c r="A1860" s="5">
        <v>77.125</v>
      </c>
      <c r="B1860" s="6">
        <v>43543.125</v>
      </c>
      <c r="C1860" s="1">
        <v>2.08</v>
      </c>
      <c r="E1860"/>
    </row>
    <row r="1861" spans="1:5" x14ac:dyDescent="0.25">
      <c r="A1861" s="5">
        <v>77.1666666666667</v>
      </c>
      <c r="B1861" s="6">
        <v>43543.166666666664</v>
      </c>
      <c r="C1861" s="1">
        <v>2.34</v>
      </c>
      <c r="E1861"/>
    </row>
    <row r="1862" spans="1:5" x14ac:dyDescent="0.25">
      <c r="A1862" s="5">
        <v>77.2083333333333</v>
      </c>
      <c r="B1862" s="6">
        <v>43543.208333333336</v>
      </c>
      <c r="C1862" s="1">
        <v>2.34</v>
      </c>
      <c r="E1862"/>
    </row>
    <row r="1863" spans="1:5" x14ac:dyDescent="0.25">
      <c r="A1863" s="5">
        <v>77.25</v>
      </c>
      <c r="B1863" s="6">
        <v>43543.25</v>
      </c>
      <c r="C1863" s="1">
        <v>2.34</v>
      </c>
      <c r="E1863"/>
    </row>
    <row r="1864" spans="1:5" x14ac:dyDescent="0.25">
      <c r="A1864" s="5">
        <v>77.2916666666667</v>
      </c>
      <c r="B1864" s="6">
        <v>43543.291666666664</v>
      </c>
      <c r="C1864" s="1">
        <v>2.08</v>
      </c>
      <c r="E1864"/>
    </row>
    <row r="1865" spans="1:5" x14ac:dyDescent="0.25">
      <c r="A1865" s="5">
        <v>77.3333333333333</v>
      </c>
      <c r="B1865" s="6">
        <v>43543.333333333336</v>
      </c>
      <c r="C1865" s="1">
        <v>2.34</v>
      </c>
      <c r="E1865"/>
    </row>
    <row r="1866" spans="1:5" x14ac:dyDescent="0.25">
      <c r="A1866" s="5">
        <v>77.375</v>
      </c>
      <c r="B1866" s="6">
        <v>43543.375</v>
      </c>
      <c r="C1866" s="1">
        <v>2.08</v>
      </c>
      <c r="E1866"/>
    </row>
    <row r="1867" spans="1:5" x14ac:dyDescent="0.25">
      <c r="A1867" s="5">
        <v>77.4166666666667</v>
      </c>
      <c r="B1867" s="6">
        <v>43543.416666666664</v>
      </c>
      <c r="C1867" s="1">
        <v>1.82</v>
      </c>
      <c r="E1867"/>
    </row>
    <row r="1868" spans="1:5" x14ac:dyDescent="0.25">
      <c r="A1868" s="5">
        <v>77.4583333333333</v>
      </c>
      <c r="B1868" s="6">
        <v>43543.458333333336</v>
      </c>
      <c r="C1868" s="1">
        <v>1.82</v>
      </c>
      <c r="E1868"/>
    </row>
    <row r="1869" spans="1:5" x14ac:dyDescent="0.25">
      <c r="A1869" s="5">
        <v>77.5</v>
      </c>
      <c r="B1869" s="6">
        <v>43543.5</v>
      </c>
      <c r="C1869" s="1">
        <v>1.82</v>
      </c>
      <c r="E1869"/>
    </row>
    <row r="1870" spans="1:5" x14ac:dyDescent="0.25">
      <c r="A1870" s="5">
        <v>77.5416666666667</v>
      </c>
      <c r="B1870" s="6">
        <v>43543.541666666664</v>
      </c>
      <c r="C1870" s="1">
        <v>1.56</v>
      </c>
      <c r="E1870"/>
    </row>
    <row r="1871" spans="1:5" x14ac:dyDescent="0.25">
      <c r="A1871" s="5">
        <v>77.5833333333333</v>
      </c>
      <c r="B1871" s="6">
        <v>43543.583333333336</v>
      </c>
      <c r="C1871" s="1">
        <v>1.56</v>
      </c>
      <c r="E1871"/>
    </row>
    <row r="1872" spans="1:5" x14ac:dyDescent="0.25">
      <c r="A1872" s="5">
        <v>77.625</v>
      </c>
      <c r="B1872" s="6">
        <v>43543.625</v>
      </c>
      <c r="C1872" s="1">
        <v>2.6</v>
      </c>
      <c r="E1872"/>
    </row>
    <row r="1873" spans="1:5" x14ac:dyDescent="0.25">
      <c r="A1873" s="5">
        <v>77.6666666666667</v>
      </c>
      <c r="B1873" s="6">
        <v>43543.666666666664</v>
      </c>
      <c r="C1873" s="1">
        <v>2.08</v>
      </c>
      <c r="E1873"/>
    </row>
    <row r="1874" spans="1:5" x14ac:dyDescent="0.25">
      <c r="A1874" s="5">
        <v>77.7083333333333</v>
      </c>
      <c r="B1874" s="6">
        <v>43543.708333333336</v>
      </c>
      <c r="C1874" s="1">
        <v>1.56</v>
      </c>
      <c r="E1874"/>
    </row>
    <row r="1875" spans="1:5" x14ac:dyDescent="0.25">
      <c r="A1875" s="5">
        <v>77.75</v>
      </c>
      <c r="B1875" s="6">
        <v>43543.75</v>
      </c>
      <c r="C1875" s="1">
        <v>12.22</v>
      </c>
      <c r="E1875"/>
    </row>
    <row r="1876" spans="1:5" x14ac:dyDescent="0.25">
      <c r="A1876" s="5">
        <v>77.7916666666667</v>
      </c>
      <c r="B1876" s="6">
        <v>43543.791666666664</v>
      </c>
      <c r="C1876" s="1">
        <v>1.56</v>
      </c>
      <c r="E1876"/>
    </row>
    <row r="1877" spans="1:5" x14ac:dyDescent="0.25">
      <c r="A1877" s="5">
        <v>77.8333333333333</v>
      </c>
      <c r="B1877" s="6">
        <v>43543.833333333336</v>
      </c>
      <c r="C1877" s="1">
        <v>1.82</v>
      </c>
      <c r="E1877"/>
    </row>
    <row r="1878" spans="1:5" x14ac:dyDescent="0.25">
      <c r="A1878" s="5">
        <v>77.875</v>
      </c>
      <c r="B1878" s="6">
        <v>43543.875</v>
      </c>
      <c r="C1878" s="1">
        <v>1.56</v>
      </c>
      <c r="E1878"/>
    </row>
    <row r="1879" spans="1:5" x14ac:dyDescent="0.25">
      <c r="A1879" s="5">
        <v>77.9166666666667</v>
      </c>
      <c r="B1879" s="6">
        <v>43543.916666666664</v>
      </c>
      <c r="C1879" s="1">
        <v>1.82</v>
      </c>
      <c r="E1879"/>
    </row>
    <row r="1880" spans="1:5" x14ac:dyDescent="0.25">
      <c r="A1880" s="5">
        <v>77.9583333333333</v>
      </c>
      <c r="B1880" s="6">
        <v>43543.958333333336</v>
      </c>
      <c r="C1880" s="1">
        <v>1.82</v>
      </c>
      <c r="E1880"/>
    </row>
    <row r="1881" spans="1:5" x14ac:dyDescent="0.25">
      <c r="A1881" s="5">
        <v>78</v>
      </c>
      <c r="B1881" s="6">
        <v>43544</v>
      </c>
      <c r="C1881" s="1">
        <v>1.82</v>
      </c>
      <c r="E1881"/>
    </row>
    <row r="1882" spans="1:5" x14ac:dyDescent="0.25">
      <c r="A1882" s="5">
        <v>78.0416666666667</v>
      </c>
      <c r="B1882" s="6">
        <v>43544.041666666664</v>
      </c>
      <c r="C1882" s="1">
        <v>1.82</v>
      </c>
      <c r="E1882"/>
    </row>
    <row r="1883" spans="1:5" x14ac:dyDescent="0.25">
      <c r="A1883" s="5">
        <v>78.0833333333333</v>
      </c>
      <c r="B1883" s="6">
        <v>43544.083333333336</v>
      </c>
      <c r="C1883" s="1">
        <v>2.08</v>
      </c>
      <c r="E1883"/>
    </row>
    <row r="1884" spans="1:5" x14ac:dyDescent="0.25">
      <c r="A1884" s="5">
        <v>78.125</v>
      </c>
      <c r="B1884" s="6">
        <v>43544.125</v>
      </c>
      <c r="C1884" s="1">
        <v>1.82</v>
      </c>
      <c r="E1884"/>
    </row>
    <row r="1885" spans="1:5" x14ac:dyDescent="0.25">
      <c r="A1885" s="5">
        <v>78.1666666666667</v>
      </c>
      <c r="B1885" s="6">
        <v>43544.166666666664</v>
      </c>
      <c r="C1885" s="1">
        <v>2.08</v>
      </c>
      <c r="E1885"/>
    </row>
    <row r="1886" spans="1:5" x14ac:dyDescent="0.25">
      <c r="A1886" s="5">
        <v>78.2083333333333</v>
      </c>
      <c r="B1886" s="6">
        <v>43544.208333333336</v>
      </c>
      <c r="C1886" s="1">
        <v>1.82</v>
      </c>
      <c r="E1886"/>
    </row>
    <row r="1887" spans="1:5" x14ac:dyDescent="0.25">
      <c r="A1887" s="5">
        <v>78.25</v>
      </c>
      <c r="B1887" s="6">
        <v>43544.25</v>
      </c>
      <c r="C1887" s="1">
        <v>2.34</v>
      </c>
      <c r="E1887"/>
    </row>
    <row r="1888" spans="1:5" x14ac:dyDescent="0.25">
      <c r="A1888" s="5">
        <v>78.2916666666667</v>
      </c>
      <c r="B1888" s="6">
        <v>43544.291666666664</v>
      </c>
      <c r="C1888" s="1">
        <v>2.08</v>
      </c>
      <c r="E1888"/>
    </row>
    <row r="1889" spans="1:5" x14ac:dyDescent="0.25">
      <c r="A1889" s="5">
        <v>78.3333333333333</v>
      </c>
      <c r="B1889" s="6">
        <v>43544.333333333336</v>
      </c>
      <c r="C1889" s="1">
        <v>2.08</v>
      </c>
      <c r="E1889"/>
    </row>
    <row r="1890" spans="1:5" x14ac:dyDescent="0.25">
      <c r="A1890" s="5">
        <v>78.375</v>
      </c>
      <c r="B1890" s="6">
        <v>43544.375</v>
      </c>
      <c r="C1890" s="1">
        <v>2.08</v>
      </c>
      <c r="E1890"/>
    </row>
    <row r="1891" spans="1:5" x14ac:dyDescent="0.25">
      <c r="A1891" s="5">
        <v>78.4166666666667</v>
      </c>
      <c r="B1891" s="6">
        <v>43544.416666666664</v>
      </c>
      <c r="C1891" s="1">
        <v>1.82</v>
      </c>
      <c r="E1891"/>
    </row>
    <row r="1892" spans="1:5" x14ac:dyDescent="0.25">
      <c r="A1892" s="5">
        <v>78.4583333333333</v>
      </c>
      <c r="B1892" s="6">
        <v>43544.458333333336</v>
      </c>
      <c r="C1892" s="1">
        <v>1.82</v>
      </c>
      <c r="E1892"/>
    </row>
    <row r="1893" spans="1:5" x14ac:dyDescent="0.25">
      <c r="A1893" s="5">
        <v>78.5</v>
      </c>
      <c r="B1893" s="6">
        <v>43544.5</v>
      </c>
      <c r="C1893" s="1">
        <v>2.34</v>
      </c>
      <c r="E1893"/>
    </row>
    <row r="1894" spans="1:5" x14ac:dyDescent="0.25">
      <c r="A1894" s="5">
        <v>78.5416666666667</v>
      </c>
      <c r="B1894" s="6">
        <v>43544.541666666664</v>
      </c>
      <c r="C1894" s="1">
        <v>1.82</v>
      </c>
      <c r="E1894"/>
    </row>
    <row r="1895" spans="1:5" x14ac:dyDescent="0.25">
      <c r="A1895" s="5">
        <v>78.5833333333333</v>
      </c>
      <c r="B1895" s="6">
        <v>43544.583333333336</v>
      </c>
      <c r="C1895" s="1">
        <v>1.3</v>
      </c>
      <c r="E1895"/>
    </row>
    <row r="1896" spans="1:5" x14ac:dyDescent="0.25">
      <c r="A1896" s="5">
        <v>78.625</v>
      </c>
      <c r="B1896" s="6">
        <v>43544.625</v>
      </c>
      <c r="C1896" s="1">
        <v>1.56</v>
      </c>
      <c r="E1896"/>
    </row>
    <row r="1897" spans="1:5" x14ac:dyDescent="0.25">
      <c r="A1897" s="5">
        <v>78.6666666666667</v>
      </c>
      <c r="B1897" s="6">
        <v>43544.666666666664</v>
      </c>
      <c r="C1897" s="1">
        <v>1.56</v>
      </c>
      <c r="E1897"/>
    </row>
    <row r="1898" spans="1:5" x14ac:dyDescent="0.25">
      <c r="A1898" s="5">
        <v>78.7083333333333</v>
      </c>
      <c r="B1898" s="6">
        <v>43544.708333333336</v>
      </c>
      <c r="C1898" s="1">
        <v>1.3</v>
      </c>
      <c r="E1898"/>
    </row>
    <row r="1899" spans="1:5" x14ac:dyDescent="0.25">
      <c r="A1899" s="5">
        <v>78.75</v>
      </c>
      <c r="B1899" s="6">
        <v>43544.75</v>
      </c>
      <c r="C1899" s="1">
        <v>1.56</v>
      </c>
      <c r="E1899"/>
    </row>
    <row r="1900" spans="1:5" x14ac:dyDescent="0.25">
      <c r="A1900" s="5">
        <v>78.7916666666667</v>
      </c>
      <c r="B1900" s="6">
        <v>43544.791666666664</v>
      </c>
      <c r="C1900" s="1">
        <v>1.56</v>
      </c>
      <c r="E1900"/>
    </row>
    <row r="1901" spans="1:5" x14ac:dyDescent="0.25">
      <c r="A1901" s="5">
        <v>78.8333333333333</v>
      </c>
      <c r="B1901" s="6">
        <v>43544.833333333336</v>
      </c>
      <c r="C1901" s="1">
        <v>1.82</v>
      </c>
      <c r="E1901"/>
    </row>
    <row r="1902" spans="1:5" x14ac:dyDescent="0.25">
      <c r="A1902" s="5">
        <v>78.875</v>
      </c>
      <c r="B1902" s="6">
        <v>43544.875</v>
      </c>
      <c r="C1902" s="1">
        <v>1.82</v>
      </c>
      <c r="E1902"/>
    </row>
    <row r="1903" spans="1:5" x14ac:dyDescent="0.25">
      <c r="A1903" s="5">
        <v>78.9166666666667</v>
      </c>
      <c r="B1903" s="6">
        <v>43544.916666666664</v>
      </c>
      <c r="C1903" s="1">
        <v>2.08</v>
      </c>
      <c r="E1903"/>
    </row>
    <row r="1904" spans="1:5" x14ac:dyDescent="0.25">
      <c r="A1904" s="5">
        <v>78.9583333333333</v>
      </c>
      <c r="B1904" s="6">
        <v>43544.958333333336</v>
      </c>
      <c r="C1904" s="1">
        <v>1.82</v>
      </c>
      <c r="E1904"/>
    </row>
    <row r="1905" spans="1:5" x14ac:dyDescent="0.25">
      <c r="A1905" s="5">
        <v>79</v>
      </c>
      <c r="B1905" s="6">
        <v>43545</v>
      </c>
      <c r="C1905" s="1">
        <v>2.08</v>
      </c>
      <c r="E1905"/>
    </row>
    <row r="1906" spans="1:5" x14ac:dyDescent="0.25">
      <c r="A1906" s="5">
        <v>79.0416666666667</v>
      </c>
      <c r="B1906" s="6">
        <v>43545.041666666664</v>
      </c>
      <c r="C1906" s="1">
        <v>2.08</v>
      </c>
      <c r="E1906"/>
    </row>
    <row r="1907" spans="1:5" x14ac:dyDescent="0.25">
      <c r="A1907" s="5">
        <v>79.0833333333333</v>
      </c>
      <c r="B1907" s="6">
        <v>43545.083333333336</v>
      </c>
      <c r="C1907" s="1">
        <v>2.08</v>
      </c>
      <c r="E1907"/>
    </row>
    <row r="1908" spans="1:5" x14ac:dyDescent="0.25">
      <c r="A1908" s="5">
        <v>79.125</v>
      </c>
      <c r="B1908" s="6">
        <v>43545.125</v>
      </c>
      <c r="C1908" s="1">
        <v>2.08</v>
      </c>
      <c r="E1908"/>
    </row>
    <row r="1909" spans="1:5" x14ac:dyDescent="0.25">
      <c r="A1909" s="5">
        <v>79.1666666666667</v>
      </c>
      <c r="B1909" s="6">
        <v>43545.166666666664</v>
      </c>
      <c r="C1909" s="1">
        <v>2.34</v>
      </c>
      <c r="E1909"/>
    </row>
    <row r="1910" spans="1:5" x14ac:dyDescent="0.25">
      <c r="A1910" s="5">
        <v>79.2083333333333</v>
      </c>
      <c r="B1910" s="6">
        <v>43545.208333333336</v>
      </c>
      <c r="C1910" s="1">
        <v>2.08</v>
      </c>
      <c r="E1910"/>
    </row>
    <row r="1911" spans="1:5" x14ac:dyDescent="0.25">
      <c r="A1911" s="5">
        <v>79.25</v>
      </c>
      <c r="B1911" s="6">
        <v>43545.25</v>
      </c>
      <c r="C1911" s="1">
        <v>2.34</v>
      </c>
      <c r="E1911"/>
    </row>
    <row r="1912" spans="1:5" x14ac:dyDescent="0.25">
      <c r="A1912" s="5">
        <v>79.2916666666667</v>
      </c>
      <c r="B1912" s="6">
        <v>43545.291666666664</v>
      </c>
      <c r="C1912" s="1">
        <v>2.08</v>
      </c>
      <c r="E1912"/>
    </row>
    <row r="1913" spans="1:5" x14ac:dyDescent="0.25">
      <c r="A1913" s="5">
        <v>79.3333333333333</v>
      </c>
      <c r="B1913" s="6">
        <v>43545.333333333336</v>
      </c>
      <c r="C1913" s="1">
        <v>2.34</v>
      </c>
      <c r="E1913"/>
    </row>
    <row r="1914" spans="1:5" x14ac:dyDescent="0.25">
      <c r="A1914" s="5">
        <v>79.375</v>
      </c>
      <c r="B1914" s="6">
        <v>43545.375</v>
      </c>
      <c r="C1914" s="1">
        <v>2.08</v>
      </c>
      <c r="E1914"/>
    </row>
    <row r="1915" spans="1:5" x14ac:dyDescent="0.25">
      <c r="A1915" s="5">
        <v>79.4166666666667</v>
      </c>
      <c r="B1915" s="6">
        <v>43545.416666666664</v>
      </c>
      <c r="C1915" s="1">
        <v>1.82</v>
      </c>
      <c r="E1915"/>
    </row>
    <row r="1916" spans="1:5" x14ac:dyDescent="0.25">
      <c r="A1916" s="5">
        <v>79.4583333333333</v>
      </c>
      <c r="B1916" s="6">
        <v>43545.458333333336</v>
      </c>
      <c r="C1916" s="1">
        <v>2.08</v>
      </c>
      <c r="E1916"/>
    </row>
    <row r="1917" spans="1:5" x14ac:dyDescent="0.25">
      <c r="A1917" s="5">
        <v>79.5</v>
      </c>
      <c r="B1917" s="6">
        <v>43545.5</v>
      </c>
      <c r="C1917" s="1">
        <v>1.56</v>
      </c>
      <c r="E1917"/>
    </row>
    <row r="1918" spans="1:5" x14ac:dyDescent="0.25">
      <c r="A1918" s="5">
        <v>79.5416666666667</v>
      </c>
      <c r="B1918" s="6">
        <v>43545.541666666664</v>
      </c>
      <c r="C1918" s="1">
        <v>1.56</v>
      </c>
      <c r="E1918"/>
    </row>
    <row r="1919" spans="1:5" x14ac:dyDescent="0.25">
      <c r="A1919" s="5">
        <v>79.5833333333333</v>
      </c>
      <c r="B1919" s="6">
        <v>43545.583333333336</v>
      </c>
      <c r="C1919" s="1">
        <v>1.56</v>
      </c>
      <c r="E1919"/>
    </row>
    <row r="1920" spans="1:5" x14ac:dyDescent="0.25">
      <c r="A1920" s="5">
        <v>79.625</v>
      </c>
      <c r="B1920" s="6">
        <v>43545.625</v>
      </c>
      <c r="C1920" s="1">
        <v>0.78</v>
      </c>
      <c r="E1920"/>
    </row>
    <row r="1921" spans="1:5" x14ac:dyDescent="0.25">
      <c r="A1921" s="5">
        <v>79.6666666666667</v>
      </c>
      <c r="B1921" s="6">
        <v>43545.666666666664</v>
      </c>
      <c r="C1921" s="1">
        <v>0.26</v>
      </c>
      <c r="E1921"/>
    </row>
    <row r="1922" spans="1:5" x14ac:dyDescent="0.25">
      <c r="A1922" s="5">
        <v>79.7083333333333</v>
      </c>
      <c r="B1922" s="6">
        <v>43545.708333333336</v>
      </c>
      <c r="C1922" s="1">
        <v>0.26</v>
      </c>
      <c r="E1922"/>
    </row>
    <row r="1923" spans="1:5" x14ac:dyDescent="0.25">
      <c r="A1923" s="5">
        <v>79.75</v>
      </c>
      <c r="B1923" s="6">
        <v>43545.75</v>
      </c>
      <c r="C1923" s="1">
        <v>0.26</v>
      </c>
      <c r="E1923"/>
    </row>
    <row r="1924" spans="1:5" x14ac:dyDescent="0.25">
      <c r="A1924" s="5">
        <v>79.7916666666667</v>
      </c>
      <c r="B1924" s="6">
        <v>43545.791666666664</v>
      </c>
      <c r="C1924" s="1">
        <v>0.78</v>
      </c>
      <c r="E1924"/>
    </row>
    <row r="1925" spans="1:5" x14ac:dyDescent="0.25">
      <c r="A1925" s="5">
        <v>79.8333333333333</v>
      </c>
      <c r="B1925" s="6">
        <v>43545.833333333336</v>
      </c>
      <c r="C1925" s="1">
        <v>1.3</v>
      </c>
      <c r="E1925"/>
    </row>
    <row r="1926" spans="1:5" x14ac:dyDescent="0.25">
      <c r="A1926" s="5">
        <v>79.875</v>
      </c>
      <c r="B1926" s="6">
        <v>43545.875</v>
      </c>
      <c r="C1926" s="1">
        <v>1.56</v>
      </c>
      <c r="E1926"/>
    </row>
    <row r="1927" spans="1:5" x14ac:dyDescent="0.25">
      <c r="A1927" s="5">
        <v>79.9166666666667</v>
      </c>
      <c r="B1927" s="6">
        <v>43545.916666666664</v>
      </c>
      <c r="C1927" s="1">
        <v>1.82</v>
      </c>
      <c r="E1927"/>
    </row>
    <row r="1928" spans="1:5" x14ac:dyDescent="0.25">
      <c r="A1928" s="5">
        <v>79.9583333333333</v>
      </c>
      <c r="B1928" s="6">
        <v>43545.958333333336</v>
      </c>
      <c r="C1928" s="1">
        <v>1.82</v>
      </c>
      <c r="E1928"/>
    </row>
    <row r="1929" spans="1:5" x14ac:dyDescent="0.25">
      <c r="A1929" s="5">
        <v>80</v>
      </c>
      <c r="B1929" s="6">
        <v>43546</v>
      </c>
      <c r="C1929" s="1">
        <v>2.08</v>
      </c>
      <c r="E1929"/>
    </row>
    <row r="1930" spans="1:5" x14ac:dyDescent="0.25">
      <c r="A1930" s="5">
        <v>80.0416666666667</v>
      </c>
      <c r="B1930" s="6">
        <v>43546.041666666664</v>
      </c>
      <c r="C1930" s="1">
        <v>2.08</v>
      </c>
      <c r="E1930"/>
    </row>
    <row r="1931" spans="1:5" x14ac:dyDescent="0.25">
      <c r="A1931" s="5">
        <v>80.0833333333333</v>
      </c>
      <c r="B1931" s="6">
        <v>43546.083333333336</v>
      </c>
      <c r="C1931" s="1">
        <v>2.08</v>
      </c>
      <c r="E1931"/>
    </row>
    <row r="1932" spans="1:5" x14ac:dyDescent="0.25">
      <c r="A1932" s="5">
        <v>80.125</v>
      </c>
      <c r="B1932" s="6">
        <v>43546.125</v>
      </c>
      <c r="C1932" s="1">
        <v>2.08</v>
      </c>
      <c r="E1932"/>
    </row>
    <row r="1933" spans="1:5" x14ac:dyDescent="0.25">
      <c r="A1933" s="5">
        <v>80.1666666666667</v>
      </c>
      <c r="B1933" s="6">
        <v>43546.166666666664</v>
      </c>
      <c r="C1933" s="1">
        <v>2.08</v>
      </c>
      <c r="E1933"/>
    </row>
    <row r="1934" spans="1:5" x14ac:dyDescent="0.25">
      <c r="A1934" s="5">
        <v>80.2083333333333</v>
      </c>
      <c r="B1934" s="6">
        <v>43546.208333333336</v>
      </c>
      <c r="C1934" s="1">
        <v>2.08</v>
      </c>
      <c r="E1934"/>
    </row>
    <row r="1935" spans="1:5" x14ac:dyDescent="0.25">
      <c r="A1935" s="5">
        <v>80.25</v>
      </c>
      <c r="B1935" s="6">
        <v>43546.25</v>
      </c>
      <c r="C1935" s="1">
        <v>2.08</v>
      </c>
      <c r="E1935"/>
    </row>
    <row r="1936" spans="1:5" x14ac:dyDescent="0.25">
      <c r="A1936" s="5">
        <v>80.2916666666667</v>
      </c>
      <c r="B1936" s="6">
        <v>43546.291666666664</v>
      </c>
      <c r="C1936" s="1">
        <v>1.82</v>
      </c>
      <c r="E1936"/>
    </row>
    <row r="1937" spans="1:5" x14ac:dyDescent="0.25">
      <c r="A1937" s="5">
        <v>80.3333333333333</v>
      </c>
      <c r="B1937" s="6">
        <v>43546.333333333336</v>
      </c>
      <c r="C1937" s="1">
        <v>2.08</v>
      </c>
      <c r="E1937"/>
    </row>
    <row r="1938" spans="1:5" x14ac:dyDescent="0.25">
      <c r="A1938" s="5">
        <v>80.375</v>
      </c>
      <c r="B1938" s="6">
        <v>43546.375</v>
      </c>
      <c r="C1938" s="1">
        <v>2.08</v>
      </c>
      <c r="E1938"/>
    </row>
    <row r="1939" spans="1:5" x14ac:dyDescent="0.25">
      <c r="A1939" s="5">
        <v>80.4166666666667</v>
      </c>
      <c r="B1939" s="6">
        <v>43546.416666666664</v>
      </c>
      <c r="C1939" s="1">
        <v>1.56</v>
      </c>
      <c r="E1939"/>
    </row>
    <row r="1940" spans="1:5" x14ac:dyDescent="0.25">
      <c r="A1940" s="5">
        <v>80.4583333333333</v>
      </c>
      <c r="B1940" s="6">
        <v>43546.458333333336</v>
      </c>
      <c r="C1940" s="1">
        <v>1.82</v>
      </c>
      <c r="E1940"/>
    </row>
    <row r="1941" spans="1:5" x14ac:dyDescent="0.25">
      <c r="A1941" s="5">
        <v>80.5</v>
      </c>
      <c r="B1941" s="6">
        <v>43546.5</v>
      </c>
      <c r="C1941" s="1">
        <v>1.56</v>
      </c>
      <c r="E1941"/>
    </row>
    <row r="1942" spans="1:5" x14ac:dyDescent="0.25">
      <c r="A1942" s="5">
        <v>80.5416666666667</v>
      </c>
      <c r="B1942" s="6">
        <v>43546.541666666664</v>
      </c>
      <c r="C1942" s="1">
        <v>1.56</v>
      </c>
      <c r="E1942"/>
    </row>
    <row r="1943" spans="1:5" x14ac:dyDescent="0.25">
      <c r="A1943" s="5">
        <v>80.5833333333333</v>
      </c>
      <c r="B1943" s="6">
        <v>43546.583333333336</v>
      </c>
      <c r="C1943" s="1">
        <v>1.56</v>
      </c>
      <c r="E1943"/>
    </row>
    <row r="1944" spans="1:5" x14ac:dyDescent="0.25">
      <c r="A1944" s="5">
        <v>80.625</v>
      </c>
      <c r="B1944" s="6">
        <v>43546.625</v>
      </c>
      <c r="C1944" s="1">
        <v>1.3</v>
      </c>
      <c r="E1944"/>
    </row>
    <row r="1945" spans="1:5" x14ac:dyDescent="0.25">
      <c r="A1945" s="5">
        <v>80.6666666666667</v>
      </c>
      <c r="B1945" s="6">
        <v>43546.666666666664</v>
      </c>
      <c r="C1945" s="1">
        <v>1.3</v>
      </c>
      <c r="E1945"/>
    </row>
    <row r="1946" spans="1:5" x14ac:dyDescent="0.25">
      <c r="A1946" s="5">
        <v>80.7083333333333</v>
      </c>
      <c r="B1946" s="6">
        <v>43546.708333333336</v>
      </c>
      <c r="C1946" s="1">
        <v>1.3</v>
      </c>
      <c r="E1946"/>
    </row>
    <row r="1947" spans="1:5" x14ac:dyDescent="0.25">
      <c r="A1947" s="5">
        <v>80.75</v>
      </c>
      <c r="B1947" s="6">
        <v>43546.75</v>
      </c>
      <c r="C1947" s="1">
        <v>1.3</v>
      </c>
      <c r="E1947"/>
    </row>
    <row r="1948" spans="1:5" x14ac:dyDescent="0.25">
      <c r="A1948" s="5">
        <v>80.7916666666667</v>
      </c>
      <c r="B1948" s="6">
        <v>43546.791666666664</v>
      </c>
      <c r="C1948" s="1">
        <v>1.3</v>
      </c>
      <c r="E1948"/>
    </row>
    <row r="1949" spans="1:5" x14ac:dyDescent="0.25">
      <c r="A1949" s="5">
        <v>80.8333333333333</v>
      </c>
      <c r="B1949" s="6">
        <v>43546.833333333336</v>
      </c>
      <c r="C1949" s="1">
        <v>1.56</v>
      </c>
      <c r="E1949"/>
    </row>
    <row r="1950" spans="1:5" x14ac:dyDescent="0.25">
      <c r="A1950" s="5">
        <v>80.875</v>
      </c>
      <c r="B1950" s="6">
        <v>43546.875</v>
      </c>
      <c r="C1950" s="1">
        <v>1.3</v>
      </c>
      <c r="E1950"/>
    </row>
    <row r="1951" spans="1:5" x14ac:dyDescent="0.25">
      <c r="A1951" s="5">
        <v>80.9166666666667</v>
      </c>
      <c r="B1951" s="6">
        <v>43546.916666666664</v>
      </c>
      <c r="C1951" s="1">
        <v>1.56</v>
      </c>
      <c r="E1951"/>
    </row>
    <row r="1952" spans="1:5" x14ac:dyDescent="0.25">
      <c r="A1952" s="5">
        <v>80.9583333333333</v>
      </c>
      <c r="B1952" s="6">
        <v>43546.958333333336</v>
      </c>
      <c r="C1952" s="1">
        <v>1.56</v>
      </c>
      <c r="E1952"/>
    </row>
    <row r="1953" spans="1:5" x14ac:dyDescent="0.25">
      <c r="A1953" s="5">
        <v>81</v>
      </c>
      <c r="B1953" s="6">
        <v>43547</v>
      </c>
      <c r="C1953" s="1">
        <v>1.56</v>
      </c>
      <c r="E1953"/>
    </row>
    <row r="1954" spans="1:5" x14ac:dyDescent="0.25">
      <c r="A1954" s="5">
        <v>81.0416666666667</v>
      </c>
      <c r="B1954" s="6">
        <v>43547.041666666664</v>
      </c>
      <c r="C1954" s="1">
        <v>1.56</v>
      </c>
      <c r="E1954"/>
    </row>
    <row r="1955" spans="1:5" x14ac:dyDescent="0.25">
      <c r="A1955" s="5">
        <v>81.0833333333333</v>
      </c>
      <c r="B1955" s="6">
        <v>43547.083333333336</v>
      </c>
      <c r="C1955" s="1">
        <v>1.56</v>
      </c>
      <c r="E1955"/>
    </row>
    <row r="1956" spans="1:5" x14ac:dyDescent="0.25">
      <c r="A1956" s="5">
        <v>81.125</v>
      </c>
      <c r="B1956" s="6">
        <v>43547.125</v>
      </c>
      <c r="C1956" s="1">
        <v>1.82</v>
      </c>
      <c r="E1956"/>
    </row>
    <row r="1957" spans="1:5" x14ac:dyDescent="0.25">
      <c r="A1957" s="5">
        <v>81.1666666666667</v>
      </c>
      <c r="B1957" s="6">
        <v>43547.166666666664</v>
      </c>
      <c r="C1957" s="1">
        <v>1.56</v>
      </c>
      <c r="E1957"/>
    </row>
    <row r="1958" spans="1:5" x14ac:dyDescent="0.25">
      <c r="A1958" s="5">
        <v>81.2083333333333</v>
      </c>
      <c r="B1958" s="6">
        <v>43547.208333333336</v>
      </c>
      <c r="C1958" s="1">
        <v>1.82</v>
      </c>
      <c r="E1958"/>
    </row>
    <row r="1959" spans="1:5" x14ac:dyDescent="0.25">
      <c r="A1959" s="5">
        <v>81.25</v>
      </c>
      <c r="B1959" s="6">
        <v>43547.25</v>
      </c>
      <c r="C1959" s="1">
        <v>1.82</v>
      </c>
      <c r="E1959"/>
    </row>
    <row r="1960" spans="1:5" x14ac:dyDescent="0.25">
      <c r="A1960" s="5">
        <v>81.2916666666667</v>
      </c>
      <c r="B1960" s="6">
        <v>43547.291666666664</v>
      </c>
      <c r="C1960" s="1">
        <v>1.82</v>
      </c>
      <c r="E1960"/>
    </row>
    <row r="1961" spans="1:5" x14ac:dyDescent="0.25">
      <c r="A1961" s="5">
        <v>81.3333333333333</v>
      </c>
      <c r="B1961" s="6">
        <v>43547.333333333336</v>
      </c>
      <c r="C1961" s="1">
        <v>1.82</v>
      </c>
      <c r="E1961"/>
    </row>
    <row r="1962" spans="1:5" x14ac:dyDescent="0.25">
      <c r="A1962" s="5">
        <v>81.375</v>
      </c>
      <c r="B1962" s="6">
        <v>43547.375</v>
      </c>
      <c r="C1962" s="1">
        <v>1.82</v>
      </c>
      <c r="E1962"/>
    </row>
    <row r="1963" spans="1:5" x14ac:dyDescent="0.25">
      <c r="A1963" s="5">
        <v>81.4166666666667</v>
      </c>
      <c r="B1963" s="6">
        <v>43547.416666666664</v>
      </c>
      <c r="C1963" s="1">
        <v>1.82</v>
      </c>
      <c r="E1963"/>
    </row>
    <row r="1964" spans="1:5" x14ac:dyDescent="0.25">
      <c r="A1964" s="5">
        <v>81.4583333333333</v>
      </c>
      <c r="B1964" s="6">
        <v>43547.458333333336</v>
      </c>
      <c r="C1964" s="1">
        <v>1.56</v>
      </c>
      <c r="E1964"/>
    </row>
    <row r="1965" spans="1:5" x14ac:dyDescent="0.25">
      <c r="A1965" s="5">
        <v>81.5</v>
      </c>
      <c r="B1965" s="6">
        <v>43547.5</v>
      </c>
      <c r="C1965" s="1">
        <v>1.04</v>
      </c>
      <c r="E1965"/>
    </row>
    <row r="1966" spans="1:5" x14ac:dyDescent="0.25">
      <c r="A1966" s="5">
        <v>81.5416666666667</v>
      </c>
      <c r="B1966" s="6">
        <v>43547.541666666664</v>
      </c>
      <c r="C1966" s="1">
        <v>0.52</v>
      </c>
      <c r="E1966"/>
    </row>
    <row r="1967" spans="1:5" x14ac:dyDescent="0.25">
      <c r="A1967" s="5">
        <v>81.5833333333333</v>
      </c>
      <c r="B1967" s="6">
        <v>43547.583333333336</v>
      </c>
      <c r="C1967" s="1">
        <v>0.26</v>
      </c>
      <c r="E1967"/>
    </row>
    <row r="1968" spans="1:5" x14ac:dyDescent="0.25">
      <c r="A1968" s="5">
        <v>81.625</v>
      </c>
      <c r="B1968" s="6">
        <v>43547.625</v>
      </c>
      <c r="C1968" s="1">
        <v>0</v>
      </c>
      <c r="E1968"/>
    </row>
    <row r="1969" spans="1:5" x14ac:dyDescent="0.25">
      <c r="A1969" s="5">
        <v>81.6666666666667</v>
      </c>
      <c r="B1969" s="6">
        <v>43547.666666666664</v>
      </c>
      <c r="C1969" s="1">
        <v>0.26</v>
      </c>
      <c r="E1969"/>
    </row>
    <row r="1970" spans="1:5" x14ac:dyDescent="0.25">
      <c r="A1970" s="5">
        <v>81.7083333333333</v>
      </c>
      <c r="B1970" s="6">
        <v>43547.708333333336</v>
      </c>
      <c r="C1970" s="1">
        <v>0.26</v>
      </c>
      <c r="E1970"/>
    </row>
    <row r="1971" spans="1:5" x14ac:dyDescent="0.25">
      <c r="A1971" s="5">
        <v>81.75</v>
      </c>
      <c r="B1971" s="6">
        <v>43547.75</v>
      </c>
      <c r="C1971" s="1">
        <v>0.26</v>
      </c>
      <c r="E1971"/>
    </row>
    <row r="1972" spans="1:5" x14ac:dyDescent="0.25">
      <c r="A1972" s="5">
        <v>81.7916666666667</v>
      </c>
      <c r="B1972" s="6">
        <v>43547.791666666664</v>
      </c>
      <c r="C1972" s="1">
        <v>0</v>
      </c>
      <c r="E1972"/>
    </row>
    <row r="1973" spans="1:5" x14ac:dyDescent="0.25">
      <c r="A1973" s="5">
        <v>81.8333333333333</v>
      </c>
      <c r="B1973" s="6">
        <v>43547.833333333336</v>
      </c>
      <c r="C1973" s="1">
        <v>0.52</v>
      </c>
      <c r="E1973"/>
    </row>
    <row r="1974" spans="1:5" x14ac:dyDescent="0.25">
      <c r="A1974" s="5">
        <v>81.875</v>
      </c>
      <c r="B1974" s="6">
        <v>43547.875</v>
      </c>
      <c r="C1974" s="1">
        <v>0.78</v>
      </c>
      <c r="E1974"/>
    </row>
    <row r="1975" spans="1:5" x14ac:dyDescent="0.25">
      <c r="A1975" s="5">
        <v>81.9166666666667</v>
      </c>
      <c r="B1975" s="6">
        <v>43547.916666666664</v>
      </c>
      <c r="C1975" s="1">
        <v>1.04</v>
      </c>
      <c r="E1975"/>
    </row>
    <row r="1976" spans="1:5" x14ac:dyDescent="0.25">
      <c r="A1976" s="5">
        <v>81.9583333333333</v>
      </c>
      <c r="B1976" s="6">
        <v>43547.958333333336</v>
      </c>
      <c r="C1976" s="1">
        <v>1.56</v>
      </c>
      <c r="E1976"/>
    </row>
    <row r="1977" spans="1:5" x14ac:dyDescent="0.25">
      <c r="A1977" s="5">
        <v>82</v>
      </c>
      <c r="B1977" s="6">
        <v>43548</v>
      </c>
      <c r="C1977" s="1">
        <v>1.3</v>
      </c>
      <c r="E1977"/>
    </row>
    <row r="1978" spans="1:5" x14ac:dyDescent="0.25">
      <c r="A1978" s="5">
        <v>82.0416666666667</v>
      </c>
      <c r="B1978" s="6">
        <v>43548.041666666664</v>
      </c>
      <c r="C1978" s="1">
        <v>1.82</v>
      </c>
      <c r="E1978"/>
    </row>
    <row r="1979" spans="1:5" x14ac:dyDescent="0.25">
      <c r="A1979" s="5">
        <v>82.0833333333333</v>
      </c>
      <c r="B1979" s="6">
        <v>43548.083333333336</v>
      </c>
      <c r="C1979" s="1">
        <v>1.82</v>
      </c>
      <c r="E1979"/>
    </row>
    <row r="1980" spans="1:5" x14ac:dyDescent="0.25">
      <c r="A1980" s="5">
        <v>82.125</v>
      </c>
      <c r="B1980" s="6">
        <v>43548.125</v>
      </c>
      <c r="C1980" s="1">
        <v>1.82</v>
      </c>
      <c r="E1980"/>
    </row>
    <row r="1981" spans="1:5" x14ac:dyDescent="0.25">
      <c r="A1981" s="5">
        <v>82.1666666666667</v>
      </c>
      <c r="B1981" s="6">
        <v>43548.166666666664</v>
      </c>
      <c r="C1981" s="1">
        <v>1.82</v>
      </c>
      <c r="E1981"/>
    </row>
    <row r="1982" spans="1:5" x14ac:dyDescent="0.25">
      <c r="A1982" s="5">
        <v>82.2083333333333</v>
      </c>
      <c r="B1982" s="6">
        <v>43548.208333333336</v>
      </c>
      <c r="C1982" s="1">
        <v>12.22</v>
      </c>
      <c r="E1982"/>
    </row>
    <row r="1983" spans="1:5" x14ac:dyDescent="0.25">
      <c r="A1983" s="5">
        <v>82.25</v>
      </c>
      <c r="B1983" s="6">
        <v>43548.25</v>
      </c>
      <c r="C1983" s="1">
        <v>2.08</v>
      </c>
      <c r="E1983"/>
    </row>
    <row r="1984" spans="1:5" x14ac:dyDescent="0.25">
      <c r="A1984" s="5">
        <v>82.2916666666667</v>
      </c>
      <c r="B1984" s="6">
        <v>43548.291666666664</v>
      </c>
      <c r="C1984" s="1">
        <v>1.56</v>
      </c>
      <c r="E1984"/>
    </row>
    <row r="1985" spans="1:5" x14ac:dyDescent="0.25">
      <c r="A1985" s="5">
        <v>82.3333333333333</v>
      </c>
      <c r="B1985" s="6">
        <v>43548.333333333336</v>
      </c>
      <c r="C1985" s="1">
        <v>1.56</v>
      </c>
      <c r="E1985"/>
    </row>
    <row r="1986" spans="1:5" x14ac:dyDescent="0.25">
      <c r="A1986" s="5">
        <v>82.375</v>
      </c>
      <c r="B1986" s="6">
        <v>43548.375</v>
      </c>
      <c r="C1986" s="1">
        <v>1.56</v>
      </c>
      <c r="E1986"/>
    </row>
    <row r="1987" spans="1:5" x14ac:dyDescent="0.25">
      <c r="A1987" s="5">
        <v>82.4166666666667</v>
      </c>
      <c r="B1987" s="6">
        <v>43548.416666666664</v>
      </c>
      <c r="C1987" s="1">
        <v>1.56</v>
      </c>
      <c r="E1987"/>
    </row>
    <row r="1988" spans="1:5" x14ac:dyDescent="0.25">
      <c r="A1988" s="5">
        <v>82.4583333333333</v>
      </c>
      <c r="B1988" s="6">
        <v>43548.458333333336</v>
      </c>
      <c r="C1988" s="1">
        <v>1.3</v>
      </c>
      <c r="E1988"/>
    </row>
    <row r="1989" spans="1:5" x14ac:dyDescent="0.25">
      <c r="A1989" s="5">
        <v>82.5</v>
      </c>
      <c r="B1989" s="6">
        <v>43548.5</v>
      </c>
      <c r="C1989" s="1">
        <v>1.04</v>
      </c>
      <c r="E1989"/>
    </row>
    <row r="1990" spans="1:5" x14ac:dyDescent="0.25">
      <c r="A1990" s="5">
        <v>82.5416666666667</v>
      </c>
      <c r="B1990" s="6">
        <v>43548.541666666664</v>
      </c>
      <c r="C1990" s="1">
        <v>0.78</v>
      </c>
      <c r="E1990"/>
    </row>
    <row r="1991" spans="1:5" x14ac:dyDescent="0.25">
      <c r="A1991" s="5">
        <v>82.5833333333333</v>
      </c>
      <c r="B1991" s="6">
        <v>43548.583333333336</v>
      </c>
      <c r="C1991" s="1">
        <v>0.52</v>
      </c>
      <c r="E1991"/>
    </row>
    <row r="1992" spans="1:5" x14ac:dyDescent="0.25">
      <c r="A1992" s="5">
        <v>82.625</v>
      </c>
      <c r="B1992" s="6">
        <v>43548.625</v>
      </c>
      <c r="C1992" s="1">
        <v>0</v>
      </c>
      <c r="E1992"/>
    </row>
    <row r="1993" spans="1:5" x14ac:dyDescent="0.25">
      <c r="A1993" s="5">
        <v>82.6666666666667</v>
      </c>
      <c r="B1993" s="6">
        <v>43548.666666666664</v>
      </c>
      <c r="C1993" s="1">
        <v>0.26</v>
      </c>
      <c r="E1993"/>
    </row>
    <row r="1994" spans="1:5" x14ac:dyDescent="0.25">
      <c r="A1994" s="5">
        <v>82.7083333333333</v>
      </c>
      <c r="B1994" s="6">
        <v>43548.708333333336</v>
      </c>
      <c r="C1994" s="1">
        <v>0.26</v>
      </c>
      <c r="E1994"/>
    </row>
    <row r="1995" spans="1:5" x14ac:dyDescent="0.25">
      <c r="A1995" s="5">
        <v>82.75</v>
      </c>
      <c r="B1995" s="6">
        <v>43548.75</v>
      </c>
      <c r="C1995" s="1">
        <v>0.52</v>
      </c>
      <c r="E1995"/>
    </row>
    <row r="1996" spans="1:5" x14ac:dyDescent="0.25">
      <c r="A1996" s="5">
        <v>82.7916666666667</v>
      </c>
      <c r="B1996" s="6">
        <v>43548.791666666664</v>
      </c>
      <c r="C1996" s="1">
        <v>1.04</v>
      </c>
      <c r="E1996"/>
    </row>
    <row r="1997" spans="1:5" x14ac:dyDescent="0.25">
      <c r="A1997" s="5">
        <v>82.8333333333333</v>
      </c>
      <c r="B1997" s="6">
        <v>43548.833333333336</v>
      </c>
      <c r="C1997" s="1">
        <v>1.04</v>
      </c>
      <c r="E1997"/>
    </row>
    <row r="1998" spans="1:5" x14ac:dyDescent="0.25">
      <c r="A1998" s="5">
        <v>82.875</v>
      </c>
      <c r="B1998" s="6">
        <v>43548.875</v>
      </c>
      <c r="C1998" s="1">
        <v>1.3</v>
      </c>
      <c r="E1998"/>
    </row>
    <row r="1999" spans="1:5" x14ac:dyDescent="0.25">
      <c r="A1999" s="5">
        <v>82.9166666666667</v>
      </c>
      <c r="B1999" s="6">
        <v>43548.916666666664</v>
      </c>
      <c r="C1999" s="1">
        <v>1.3</v>
      </c>
      <c r="E1999"/>
    </row>
    <row r="2000" spans="1:5" x14ac:dyDescent="0.25">
      <c r="A2000" s="5">
        <v>82.9583333333333</v>
      </c>
      <c r="B2000" s="6">
        <v>43548.958333333336</v>
      </c>
      <c r="C2000" s="1">
        <v>1.56</v>
      </c>
      <c r="E2000"/>
    </row>
    <row r="2001" spans="1:5" x14ac:dyDescent="0.25">
      <c r="A2001" s="5">
        <v>83</v>
      </c>
      <c r="B2001" s="6">
        <v>43549</v>
      </c>
      <c r="C2001" s="1">
        <v>1.56</v>
      </c>
      <c r="E2001"/>
    </row>
    <row r="2002" spans="1:5" x14ac:dyDescent="0.25">
      <c r="A2002" s="5">
        <v>83.0416666666667</v>
      </c>
      <c r="B2002" s="6">
        <v>43549.041666666664</v>
      </c>
      <c r="C2002" s="1">
        <v>1.56</v>
      </c>
      <c r="E2002"/>
    </row>
    <row r="2003" spans="1:5" x14ac:dyDescent="0.25">
      <c r="A2003" s="5">
        <v>83.0833333333333</v>
      </c>
      <c r="B2003" s="6">
        <v>43549.083333333336</v>
      </c>
      <c r="C2003" s="1">
        <v>1.82</v>
      </c>
      <c r="E2003"/>
    </row>
    <row r="2004" spans="1:5" x14ac:dyDescent="0.25">
      <c r="A2004" s="5">
        <v>83.125</v>
      </c>
      <c r="B2004" s="6">
        <v>43549.125</v>
      </c>
      <c r="C2004" s="1">
        <v>1.56</v>
      </c>
      <c r="E2004"/>
    </row>
    <row r="2005" spans="1:5" x14ac:dyDescent="0.25">
      <c r="A2005" s="5">
        <v>83.1666666666667</v>
      </c>
      <c r="B2005" s="6">
        <v>43549.166666666664</v>
      </c>
      <c r="C2005" s="1">
        <v>1.56</v>
      </c>
      <c r="E2005"/>
    </row>
    <row r="2006" spans="1:5" x14ac:dyDescent="0.25">
      <c r="A2006" s="5">
        <v>83.2083333333333</v>
      </c>
      <c r="B2006" s="6">
        <v>43549.208333333336</v>
      </c>
      <c r="C2006" s="1">
        <v>1.56</v>
      </c>
      <c r="E2006"/>
    </row>
    <row r="2007" spans="1:5" x14ac:dyDescent="0.25">
      <c r="A2007" s="5">
        <v>83.25</v>
      </c>
      <c r="B2007" s="6">
        <v>43549.25</v>
      </c>
      <c r="C2007" s="1">
        <v>1.56</v>
      </c>
      <c r="E2007"/>
    </row>
    <row r="2008" spans="1:5" x14ac:dyDescent="0.25">
      <c r="A2008" s="5">
        <v>83.2916666666667</v>
      </c>
      <c r="B2008" s="6">
        <v>43549.291666666664</v>
      </c>
      <c r="C2008" s="1">
        <v>1.3</v>
      </c>
      <c r="E2008"/>
    </row>
    <row r="2009" spans="1:5" x14ac:dyDescent="0.25">
      <c r="A2009" s="5">
        <v>83.3333333333333</v>
      </c>
      <c r="B2009" s="6">
        <v>43549.333333333336</v>
      </c>
      <c r="C2009" s="1">
        <v>1.56</v>
      </c>
      <c r="E2009"/>
    </row>
    <row r="2010" spans="1:5" x14ac:dyDescent="0.25">
      <c r="A2010" s="5">
        <v>83.375</v>
      </c>
      <c r="B2010" s="6">
        <v>43549.375</v>
      </c>
      <c r="C2010" s="1">
        <v>1.56</v>
      </c>
      <c r="E2010"/>
    </row>
    <row r="2011" spans="1:5" x14ac:dyDescent="0.25">
      <c r="A2011" s="5">
        <v>83.4166666666667</v>
      </c>
      <c r="B2011" s="6">
        <v>43549.416666666664</v>
      </c>
      <c r="C2011" s="1">
        <v>1.56</v>
      </c>
      <c r="E2011"/>
    </row>
    <row r="2012" spans="1:5" x14ac:dyDescent="0.25">
      <c r="A2012" s="5">
        <v>83.4583333333333</v>
      </c>
      <c r="B2012" s="6">
        <v>43549.458333333336</v>
      </c>
      <c r="C2012" s="1">
        <v>1.3</v>
      </c>
      <c r="E2012"/>
    </row>
    <row r="2013" spans="1:5" x14ac:dyDescent="0.25">
      <c r="A2013" s="5">
        <v>83.5</v>
      </c>
      <c r="B2013" s="6">
        <v>43549.5</v>
      </c>
      <c r="C2013" s="1">
        <v>1.04</v>
      </c>
      <c r="E2013"/>
    </row>
    <row r="2014" spans="1:5" x14ac:dyDescent="0.25">
      <c r="A2014" s="5">
        <v>83.5416666666667</v>
      </c>
      <c r="B2014" s="6">
        <v>43549.541666666664</v>
      </c>
      <c r="C2014" s="1">
        <v>0.78</v>
      </c>
      <c r="E2014"/>
    </row>
    <row r="2015" spans="1:5" x14ac:dyDescent="0.25">
      <c r="A2015" s="5">
        <v>83.5833333333333</v>
      </c>
      <c r="B2015" s="6">
        <v>43549.583333333336</v>
      </c>
      <c r="C2015" s="1">
        <v>1.04</v>
      </c>
      <c r="E2015"/>
    </row>
    <row r="2016" spans="1:5" x14ac:dyDescent="0.25">
      <c r="A2016" s="5">
        <v>83.625</v>
      </c>
      <c r="B2016" s="6">
        <v>43549.625</v>
      </c>
      <c r="C2016" s="1">
        <v>0.78</v>
      </c>
      <c r="E2016"/>
    </row>
    <row r="2017" spans="1:5" x14ac:dyDescent="0.25">
      <c r="A2017" s="5">
        <v>83.6666666666667</v>
      </c>
      <c r="B2017" s="6">
        <v>43549.666666666664</v>
      </c>
      <c r="C2017" s="1">
        <v>1.04</v>
      </c>
      <c r="E2017"/>
    </row>
    <row r="2018" spans="1:5" x14ac:dyDescent="0.25">
      <c r="A2018" s="5">
        <v>83.7083333333333</v>
      </c>
      <c r="B2018" s="6">
        <v>43549.708333333336</v>
      </c>
      <c r="C2018" s="1">
        <v>1.04</v>
      </c>
      <c r="E2018"/>
    </row>
    <row r="2019" spans="1:5" x14ac:dyDescent="0.25">
      <c r="A2019" s="5">
        <v>83.75</v>
      </c>
      <c r="B2019" s="6">
        <v>43549.75</v>
      </c>
      <c r="C2019" s="1">
        <v>1.56</v>
      </c>
      <c r="E2019"/>
    </row>
    <row r="2020" spans="1:5" x14ac:dyDescent="0.25">
      <c r="A2020" s="5">
        <v>83.7916666666667</v>
      </c>
      <c r="B2020" s="6">
        <v>43549.791666666664</v>
      </c>
      <c r="C2020" s="1">
        <v>1.3</v>
      </c>
      <c r="E2020"/>
    </row>
    <row r="2021" spans="1:5" x14ac:dyDescent="0.25">
      <c r="A2021" s="5">
        <v>83.8333333333333</v>
      </c>
      <c r="B2021" s="6">
        <v>43549.833333333336</v>
      </c>
      <c r="C2021" s="1">
        <v>1.56</v>
      </c>
      <c r="E2021"/>
    </row>
    <row r="2022" spans="1:5" x14ac:dyDescent="0.25">
      <c r="A2022" s="5">
        <v>83.875</v>
      </c>
      <c r="B2022" s="6">
        <v>43549.875</v>
      </c>
      <c r="C2022" s="1">
        <v>1.82</v>
      </c>
      <c r="E2022"/>
    </row>
    <row r="2023" spans="1:5" x14ac:dyDescent="0.25">
      <c r="A2023" s="5">
        <v>83.9166666666667</v>
      </c>
      <c r="B2023" s="6">
        <v>43549.916666666664</v>
      </c>
      <c r="C2023" s="1">
        <v>1.56</v>
      </c>
      <c r="E2023"/>
    </row>
    <row r="2024" spans="1:5" x14ac:dyDescent="0.25">
      <c r="A2024" s="5">
        <v>83.9583333333333</v>
      </c>
      <c r="B2024" s="6">
        <v>43549.958333333336</v>
      </c>
      <c r="C2024" s="1">
        <v>1.82</v>
      </c>
      <c r="E2024"/>
    </row>
    <row r="2025" spans="1:5" x14ac:dyDescent="0.25">
      <c r="A2025" s="5">
        <v>84</v>
      </c>
      <c r="B2025" s="6">
        <v>43550</v>
      </c>
      <c r="C2025" s="1">
        <v>1.82</v>
      </c>
      <c r="E2025"/>
    </row>
    <row r="2026" spans="1:5" x14ac:dyDescent="0.25">
      <c r="A2026" s="5">
        <v>84.0416666666667</v>
      </c>
      <c r="B2026" s="6">
        <v>43550.041666666664</v>
      </c>
      <c r="C2026" s="1">
        <v>1.82</v>
      </c>
      <c r="E2026"/>
    </row>
    <row r="2027" spans="1:5" x14ac:dyDescent="0.25">
      <c r="A2027" s="5">
        <v>84.0833333333333</v>
      </c>
      <c r="B2027" s="6">
        <v>43550.083333333336</v>
      </c>
      <c r="C2027" s="1">
        <v>1.82</v>
      </c>
      <c r="E2027"/>
    </row>
    <row r="2028" spans="1:5" x14ac:dyDescent="0.25">
      <c r="A2028" s="5">
        <v>84.125</v>
      </c>
      <c r="B2028" s="6">
        <v>43550.125</v>
      </c>
      <c r="C2028" s="1">
        <v>1.82</v>
      </c>
      <c r="E2028"/>
    </row>
    <row r="2029" spans="1:5" x14ac:dyDescent="0.25">
      <c r="A2029" s="5">
        <v>84.1666666666667</v>
      </c>
      <c r="B2029" s="6">
        <v>43550.166666666664</v>
      </c>
      <c r="C2029" s="1">
        <v>1.56</v>
      </c>
      <c r="E2029"/>
    </row>
    <row r="2030" spans="1:5" x14ac:dyDescent="0.25">
      <c r="A2030" s="5">
        <v>84.2083333333333</v>
      </c>
      <c r="B2030" s="6">
        <v>43550.208333333336</v>
      </c>
      <c r="C2030" s="1">
        <v>1.82</v>
      </c>
      <c r="E2030"/>
    </row>
    <row r="2031" spans="1:5" x14ac:dyDescent="0.25">
      <c r="A2031" s="5">
        <v>84.25</v>
      </c>
      <c r="B2031" s="6">
        <v>43550.25</v>
      </c>
      <c r="C2031" s="1">
        <v>1.82</v>
      </c>
      <c r="E2031"/>
    </row>
    <row r="2032" spans="1:5" x14ac:dyDescent="0.25">
      <c r="A2032" s="5">
        <v>84.2916666666667</v>
      </c>
      <c r="B2032" s="6">
        <v>43550.291666666664</v>
      </c>
      <c r="C2032" s="1">
        <v>1.82</v>
      </c>
      <c r="E2032"/>
    </row>
    <row r="2033" spans="1:5" x14ac:dyDescent="0.25">
      <c r="A2033" s="5">
        <v>84.3333333333333</v>
      </c>
      <c r="B2033" s="6">
        <v>43550.333333333336</v>
      </c>
      <c r="C2033" s="1">
        <v>1.82</v>
      </c>
      <c r="E2033"/>
    </row>
    <row r="2034" spans="1:5" x14ac:dyDescent="0.25">
      <c r="A2034" s="5">
        <v>84.375</v>
      </c>
      <c r="B2034" s="6">
        <v>43550.375</v>
      </c>
      <c r="C2034" s="1">
        <v>1.56</v>
      </c>
      <c r="E2034"/>
    </row>
    <row r="2035" spans="1:5" x14ac:dyDescent="0.25">
      <c r="A2035" s="5">
        <v>84.4166666666667</v>
      </c>
      <c r="B2035" s="6">
        <v>43550.416666666664</v>
      </c>
      <c r="C2035" s="1">
        <v>1.82</v>
      </c>
      <c r="E2035"/>
    </row>
    <row r="2036" spans="1:5" x14ac:dyDescent="0.25">
      <c r="A2036" s="5">
        <v>84.4583333333333</v>
      </c>
      <c r="B2036" s="6">
        <v>43550.458333333336</v>
      </c>
      <c r="C2036" s="1">
        <v>1.56</v>
      </c>
      <c r="E2036"/>
    </row>
    <row r="2037" spans="1:5" x14ac:dyDescent="0.25">
      <c r="A2037" s="5">
        <v>84.5</v>
      </c>
      <c r="B2037" s="6">
        <v>43550.5</v>
      </c>
      <c r="C2037" s="1">
        <v>3.38</v>
      </c>
      <c r="E2037"/>
    </row>
    <row r="2038" spans="1:5" x14ac:dyDescent="0.25">
      <c r="A2038" s="5">
        <v>84.5416666666667</v>
      </c>
      <c r="B2038" s="6">
        <v>43550.541666666664</v>
      </c>
      <c r="C2038" s="1">
        <v>2.34</v>
      </c>
      <c r="E2038"/>
    </row>
    <row r="2039" spans="1:5" x14ac:dyDescent="0.25">
      <c r="A2039" s="5">
        <v>84.5833333333333</v>
      </c>
      <c r="B2039" s="6">
        <v>43550.583333333336</v>
      </c>
      <c r="C2039" s="1">
        <v>1.82</v>
      </c>
      <c r="E2039"/>
    </row>
    <row r="2040" spans="1:5" x14ac:dyDescent="0.25">
      <c r="A2040" s="5">
        <v>84.625</v>
      </c>
      <c r="B2040" s="6">
        <v>43550.625</v>
      </c>
      <c r="C2040" s="1">
        <v>1.82</v>
      </c>
      <c r="E2040"/>
    </row>
    <row r="2041" spans="1:5" x14ac:dyDescent="0.25">
      <c r="A2041" s="5">
        <v>84.6666666666667</v>
      </c>
      <c r="B2041" s="6">
        <v>43550.666666666664</v>
      </c>
      <c r="C2041" s="1">
        <v>1.3</v>
      </c>
      <c r="E2041"/>
    </row>
    <row r="2042" spans="1:5" x14ac:dyDescent="0.25">
      <c r="A2042" s="5">
        <v>84.7083333333333</v>
      </c>
      <c r="B2042" s="6">
        <v>43550.708333333336</v>
      </c>
      <c r="C2042" s="1">
        <v>1.3</v>
      </c>
      <c r="E2042"/>
    </row>
    <row r="2043" spans="1:5" x14ac:dyDescent="0.25">
      <c r="A2043" s="5">
        <v>84.75</v>
      </c>
      <c r="B2043" s="6">
        <v>43550.75</v>
      </c>
      <c r="C2043" s="1">
        <v>1.82</v>
      </c>
      <c r="E2043"/>
    </row>
    <row r="2044" spans="1:5" x14ac:dyDescent="0.25">
      <c r="A2044" s="5">
        <v>84.7916666666667</v>
      </c>
      <c r="B2044" s="6">
        <v>43550.791666666664</v>
      </c>
      <c r="C2044" s="1">
        <v>1.56</v>
      </c>
      <c r="E2044"/>
    </row>
    <row r="2045" spans="1:5" x14ac:dyDescent="0.25">
      <c r="A2045" s="5">
        <v>84.8333333333333</v>
      </c>
      <c r="B2045" s="6">
        <v>43550.833333333336</v>
      </c>
      <c r="C2045" s="1">
        <v>1.82</v>
      </c>
      <c r="E2045"/>
    </row>
    <row r="2046" spans="1:5" x14ac:dyDescent="0.25">
      <c r="A2046" s="5">
        <v>84.875</v>
      </c>
      <c r="B2046" s="6">
        <v>43550.875</v>
      </c>
      <c r="C2046" s="1">
        <v>1.82</v>
      </c>
      <c r="E2046"/>
    </row>
    <row r="2047" spans="1:5" x14ac:dyDescent="0.25">
      <c r="A2047" s="5">
        <v>84.9166666666667</v>
      </c>
      <c r="B2047" s="6">
        <v>43550.916666666664</v>
      </c>
      <c r="C2047" s="1">
        <v>2.08</v>
      </c>
      <c r="E2047"/>
    </row>
    <row r="2048" spans="1:5" x14ac:dyDescent="0.25">
      <c r="A2048" s="5">
        <v>84.9583333333333</v>
      </c>
      <c r="B2048" s="6">
        <v>43550.958333333336</v>
      </c>
      <c r="C2048" s="1">
        <v>2.08</v>
      </c>
      <c r="E2048"/>
    </row>
    <row r="2049" spans="1:5" x14ac:dyDescent="0.25">
      <c r="A2049" s="5">
        <v>85</v>
      </c>
      <c r="B2049" s="6">
        <v>43551</v>
      </c>
      <c r="C2049" s="1">
        <v>1.82</v>
      </c>
      <c r="E2049"/>
    </row>
    <row r="2050" spans="1:5" x14ac:dyDescent="0.25">
      <c r="A2050" s="5">
        <v>85.0416666666667</v>
      </c>
      <c r="B2050" s="6">
        <v>43551.041666666664</v>
      </c>
      <c r="C2050" s="1">
        <v>2.34</v>
      </c>
      <c r="E2050"/>
    </row>
    <row r="2051" spans="1:5" x14ac:dyDescent="0.25">
      <c r="A2051" s="5">
        <v>85.0833333333333</v>
      </c>
      <c r="B2051" s="6">
        <v>43551.083333333336</v>
      </c>
      <c r="C2051" s="1">
        <v>2.08</v>
      </c>
      <c r="E2051"/>
    </row>
    <row r="2052" spans="1:5" x14ac:dyDescent="0.25">
      <c r="A2052" s="5">
        <v>85.125</v>
      </c>
      <c r="B2052" s="6">
        <v>43551.125</v>
      </c>
      <c r="C2052" s="1">
        <v>2.08</v>
      </c>
      <c r="E2052"/>
    </row>
    <row r="2053" spans="1:5" x14ac:dyDescent="0.25">
      <c r="A2053" s="5">
        <v>85.1666666666667</v>
      </c>
      <c r="B2053" s="6">
        <v>43551.166666666664</v>
      </c>
      <c r="C2053" s="1">
        <v>2.08</v>
      </c>
      <c r="E2053"/>
    </row>
    <row r="2054" spans="1:5" x14ac:dyDescent="0.25">
      <c r="A2054" s="5">
        <v>85.2083333333333</v>
      </c>
      <c r="B2054" s="6">
        <v>43551.208333333336</v>
      </c>
      <c r="C2054" s="1">
        <v>2.08</v>
      </c>
      <c r="E2054"/>
    </row>
    <row r="2055" spans="1:5" x14ac:dyDescent="0.25">
      <c r="A2055" s="5">
        <v>85.25</v>
      </c>
      <c r="B2055" s="6">
        <v>43551.25</v>
      </c>
      <c r="C2055" s="1">
        <v>2.34</v>
      </c>
      <c r="E2055"/>
    </row>
    <row r="2056" spans="1:5" x14ac:dyDescent="0.25">
      <c r="A2056" s="5">
        <v>85.2916666666667</v>
      </c>
      <c r="B2056" s="6">
        <v>43551.291666666664</v>
      </c>
      <c r="C2056" s="1">
        <v>2.08</v>
      </c>
      <c r="E2056"/>
    </row>
    <row r="2057" spans="1:5" x14ac:dyDescent="0.25">
      <c r="A2057" s="5">
        <v>85.3333333333333</v>
      </c>
      <c r="B2057" s="6">
        <v>43551.333333333336</v>
      </c>
      <c r="C2057" s="1">
        <v>2.08</v>
      </c>
      <c r="E2057"/>
    </row>
    <row r="2058" spans="1:5" x14ac:dyDescent="0.25">
      <c r="A2058" s="5">
        <v>85.375</v>
      </c>
      <c r="B2058" s="6">
        <v>43551.375</v>
      </c>
      <c r="C2058" s="1">
        <v>2.08</v>
      </c>
      <c r="E2058"/>
    </row>
    <row r="2059" spans="1:5" x14ac:dyDescent="0.25">
      <c r="A2059" s="5">
        <v>85.4166666666667</v>
      </c>
      <c r="B2059" s="6">
        <v>43551.416666666664</v>
      </c>
      <c r="C2059" s="1">
        <v>2.34</v>
      </c>
      <c r="E2059"/>
    </row>
    <row r="2060" spans="1:5" x14ac:dyDescent="0.25">
      <c r="A2060" s="5">
        <v>85.4583333333333</v>
      </c>
      <c r="B2060" s="6">
        <v>43551.458333333336</v>
      </c>
      <c r="C2060" s="1">
        <v>1.82</v>
      </c>
      <c r="E2060"/>
    </row>
    <row r="2061" spans="1:5" x14ac:dyDescent="0.25">
      <c r="A2061" s="5">
        <v>85.5</v>
      </c>
      <c r="B2061" s="6">
        <v>43551.5</v>
      </c>
      <c r="C2061" s="1">
        <v>1.82</v>
      </c>
      <c r="E2061"/>
    </row>
    <row r="2062" spans="1:5" x14ac:dyDescent="0.25">
      <c r="A2062" s="5">
        <v>85.5416666666667</v>
      </c>
      <c r="B2062" s="6">
        <v>43551.541666666664</v>
      </c>
      <c r="C2062" s="1">
        <v>1.82</v>
      </c>
      <c r="E2062"/>
    </row>
    <row r="2063" spans="1:5" x14ac:dyDescent="0.25">
      <c r="A2063" s="5">
        <v>85.5833333333333</v>
      </c>
      <c r="B2063" s="6">
        <v>43551.583333333336</v>
      </c>
      <c r="C2063" s="1">
        <v>1.82</v>
      </c>
      <c r="E2063"/>
    </row>
    <row r="2064" spans="1:5" x14ac:dyDescent="0.25">
      <c r="A2064" s="5">
        <v>85.625</v>
      </c>
      <c r="B2064" s="6">
        <v>43551.625</v>
      </c>
      <c r="C2064" s="1">
        <v>1.3</v>
      </c>
      <c r="E2064"/>
    </row>
    <row r="2065" spans="1:5" x14ac:dyDescent="0.25">
      <c r="A2065" s="5">
        <v>85.6666666666667</v>
      </c>
      <c r="B2065" s="6">
        <v>43551.666666666664</v>
      </c>
      <c r="C2065" s="1">
        <v>0.52</v>
      </c>
      <c r="E2065"/>
    </row>
    <row r="2066" spans="1:5" x14ac:dyDescent="0.25">
      <c r="A2066" s="5">
        <v>85.7083333333333</v>
      </c>
      <c r="B2066" s="6">
        <v>43551.708333333336</v>
      </c>
      <c r="C2066" s="1">
        <v>0.52</v>
      </c>
      <c r="E2066"/>
    </row>
    <row r="2067" spans="1:5" x14ac:dyDescent="0.25">
      <c r="A2067" s="5">
        <v>85.75</v>
      </c>
      <c r="B2067" s="6">
        <v>43551.75</v>
      </c>
      <c r="C2067" s="1">
        <v>0.78</v>
      </c>
      <c r="E2067"/>
    </row>
    <row r="2068" spans="1:5" x14ac:dyDescent="0.25">
      <c r="A2068" s="5">
        <v>85.7916666666667</v>
      </c>
      <c r="B2068" s="6">
        <v>43551.791666666664</v>
      </c>
      <c r="C2068" s="1">
        <v>0.78</v>
      </c>
      <c r="E2068"/>
    </row>
    <row r="2069" spans="1:5" x14ac:dyDescent="0.25">
      <c r="A2069" s="5">
        <v>85.8333333333333</v>
      </c>
      <c r="B2069" s="6">
        <v>43551.833333333336</v>
      </c>
      <c r="C2069" s="1">
        <v>1.04</v>
      </c>
      <c r="E2069"/>
    </row>
    <row r="2070" spans="1:5" x14ac:dyDescent="0.25">
      <c r="A2070" s="5">
        <v>85.875</v>
      </c>
      <c r="B2070" s="6">
        <v>43551.875</v>
      </c>
      <c r="C2070" s="1">
        <v>1.56</v>
      </c>
      <c r="E2070"/>
    </row>
    <row r="2071" spans="1:5" x14ac:dyDescent="0.25">
      <c r="A2071" s="5">
        <v>85.9166666666667</v>
      </c>
      <c r="B2071" s="6">
        <v>43551.916666666664</v>
      </c>
      <c r="C2071" s="1">
        <v>1.56</v>
      </c>
      <c r="E2071"/>
    </row>
    <row r="2072" spans="1:5" x14ac:dyDescent="0.25">
      <c r="A2072" s="5">
        <v>85.9583333333333</v>
      </c>
      <c r="B2072" s="6">
        <v>43551.958333333336</v>
      </c>
      <c r="C2072" s="1">
        <v>1.82</v>
      </c>
      <c r="E2072"/>
    </row>
    <row r="2073" spans="1:5" x14ac:dyDescent="0.25">
      <c r="A2073" s="5">
        <v>86</v>
      </c>
      <c r="B2073" s="6">
        <v>43552</v>
      </c>
      <c r="C2073" s="1">
        <v>2.08</v>
      </c>
      <c r="E2073"/>
    </row>
    <row r="2074" spans="1:5" x14ac:dyDescent="0.25">
      <c r="A2074" s="5">
        <v>86.0416666666667</v>
      </c>
      <c r="B2074" s="6">
        <v>43552.041666666664</v>
      </c>
      <c r="C2074" s="1">
        <v>2.08</v>
      </c>
      <c r="E2074"/>
    </row>
    <row r="2075" spans="1:5" x14ac:dyDescent="0.25">
      <c r="A2075" s="5">
        <v>86.0833333333333</v>
      </c>
      <c r="B2075" s="6">
        <v>43552.083333333336</v>
      </c>
      <c r="C2075" s="1">
        <v>1.82</v>
      </c>
      <c r="E2075"/>
    </row>
    <row r="2076" spans="1:5" x14ac:dyDescent="0.25">
      <c r="A2076" s="5">
        <v>86.125</v>
      </c>
      <c r="B2076" s="6">
        <v>43552.125</v>
      </c>
      <c r="C2076" s="1">
        <v>2.08</v>
      </c>
      <c r="E2076"/>
    </row>
    <row r="2077" spans="1:5" x14ac:dyDescent="0.25">
      <c r="A2077" s="5">
        <v>86.1666666666667</v>
      </c>
      <c r="B2077" s="6">
        <v>43552.166666666664</v>
      </c>
      <c r="C2077" s="1">
        <v>1.82</v>
      </c>
      <c r="E2077"/>
    </row>
    <row r="2078" spans="1:5" x14ac:dyDescent="0.25">
      <c r="A2078" s="5">
        <v>86.2083333333333</v>
      </c>
      <c r="B2078" s="6">
        <v>43552.208333333336</v>
      </c>
      <c r="C2078" s="1">
        <v>2.08</v>
      </c>
      <c r="E2078"/>
    </row>
    <row r="2079" spans="1:5" x14ac:dyDescent="0.25">
      <c r="A2079" s="5">
        <v>86.25</v>
      </c>
      <c r="B2079" s="6">
        <v>43552.25</v>
      </c>
      <c r="C2079" s="1">
        <v>1.82</v>
      </c>
      <c r="E2079"/>
    </row>
    <row r="2080" spans="1:5" x14ac:dyDescent="0.25">
      <c r="A2080" s="5">
        <v>86.2916666666667</v>
      </c>
      <c r="B2080" s="6">
        <v>43552.291666666664</v>
      </c>
      <c r="C2080" s="1">
        <v>1.82</v>
      </c>
      <c r="E2080"/>
    </row>
    <row r="2081" spans="1:5" x14ac:dyDescent="0.25">
      <c r="A2081" s="5">
        <v>86.3333333333333</v>
      </c>
      <c r="B2081" s="6">
        <v>43552.333333333336</v>
      </c>
      <c r="C2081" s="1">
        <v>2.08</v>
      </c>
      <c r="E2081"/>
    </row>
    <row r="2082" spans="1:5" x14ac:dyDescent="0.25">
      <c r="A2082" s="5">
        <v>86.375</v>
      </c>
      <c r="B2082" s="6">
        <v>43552.375</v>
      </c>
      <c r="C2082" s="1">
        <v>1.56</v>
      </c>
      <c r="E2082"/>
    </row>
    <row r="2083" spans="1:5" x14ac:dyDescent="0.25">
      <c r="A2083" s="5">
        <v>86.4166666666667</v>
      </c>
      <c r="B2083" s="6">
        <v>43552.416666666664</v>
      </c>
      <c r="C2083" s="1">
        <v>1.82</v>
      </c>
      <c r="E2083"/>
    </row>
    <row r="2084" spans="1:5" x14ac:dyDescent="0.25">
      <c r="A2084" s="5">
        <v>86.4583333333333</v>
      </c>
      <c r="B2084" s="6">
        <v>43552.458333333336</v>
      </c>
      <c r="C2084" s="1">
        <v>1.56</v>
      </c>
      <c r="E2084"/>
    </row>
    <row r="2085" spans="1:5" x14ac:dyDescent="0.25">
      <c r="A2085" s="5">
        <v>86.5</v>
      </c>
      <c r="B2085" s="6">
        <v>43552.5</v>
      </c>
      <c r="C2085" s="1">
        <v>1.56</v>
      </c>
      <c r="E2085"/>
    </row>
    <row r="2086" spans="1:5" x14ac:dyDescent="0.25">
      <c r="A2086" s="5">
        <v>86.5416666666667</v>
      </c>
      <c r="B2086" s="6">
        <v>43552.541666666664</v>
      </c>
      <c r="C2086" s="1">
        <v>1.3</v>
      </c>
      <c r="E2086"/>
    </row>
    <row r="2087" spans="1:5" x14ac:dyDescent="0.25">
      <c r="A2087" s="5">
        <v>86.5833333333333</v>
      </c>
      <c r="B2087" s="6">
        <v>43552.583333333336</v>
      </c>
      <c r="C2087" s="1">
        <v>1.3</v>
      </c>
      <c r="E2087"/>
    </row>
    <row r="2088" spans="1:5" x14ac:dyDescent="0.25">
      <c r="A2088" s="5">
        <v>86.625</v>
      </c>
      <c r="B2088" s="6">
        <v>43552.625</v>
      </c>
      <c r="C2088" s="1">
        <v>1.3</v>
      </c>
      <c r="E2088"/>
    </row>
    <row r="2089" spans="1:5" x14ac:dyDescent="0.25">
      <c r="A2089" s="5">
        <v>86.6666666666667</v>
      </c>
      <c r="B2089" s="6">
        <v>43552.666666666664</v>
      </c>
      <c r="C2089" s="1">
        <v>1.04</v>
      </c>
      <c r="E2089"/>
    </row>
    <row r="2090" spans="1:5" x14ac:dyDescent="0.25">
      <c r="A2090" s="5">
        <v>86.7083333333333</v>
      </c>
      <c r="B2090" s="6">
        <v>43552.708333333336</v>
      </c>
      <c r="C2090" s="1">
        <v>0.78</v>
      </c>
      <c r="E2090"/>
    </row>
    <row r="2091" spans="1:5" x14ac:dyDescent="0.25">
      <c r="A2091" s="5">
        <v>86.75</v>
      </c>
      <c r="B2091" s="6">
        <v>43552.75</v>
      </c>
      <c r="C2091" s="1">
        <v>1.04</v>
      </c>
      <c r="E2091"/>
    </row>
    <row r="2092" spans="1:5" x14ac:dyDescent="0.25">
      <c r="A2092" s="5">
        <v>86.7916666666667</v>
      </c>
      <c r="B2092" s="6">
        <v>43552.791666666664</v>
      </c>
      <c r="C2092" s="1">
        <v>1.04</v>
      </c>
      <c r="E2092"/>
    </row>
    <row r="2093" spans="1:5" x14ac:dyDescent="0.25">
      <c r="A2093" s="5">
        <v>86.8333333333333</v>
      </c>
      <c r="B2093" s="6">
        <v>43552.833333333336</v>
      </c>
      <c r="C2093" s="1">
        <v>1.04</v>
      </c>
      <c r="E2093"/>
    </row>
    <row r="2094" spans="1:5" x14ac:dyDescent="0.25">
      <c r="A2094" s="5">
        <v>86.875</v>
      </c>
      <c r="B2094" s="6">
        <v>43552.875</v>
      </c>
      <c r="C2094" s="1">
        <v>1.56</v>
      </c>
      <c r="E2094"/>
    </row>
    <row r="2095" spans="1:5" x14ac:dyDescent="0.25">
      <c r="A2095" s="5">
        <v>86.9166666666667</v>
      </c>
      <c r="B2095" s="6">
        <v>43552.916666666664</v>
      </c>
      <c r="C2095" s="1">
        <v>1.56</v>
      </c>
      <c r="E2095"/>
    </row>
    <row r="2096" spans="1:5" x14ac:dyDescent="0.25">
      <c r="A2096" s="5">
        <v>86.9583333333333</v>
      </c>
      <c r="B2096" s="6">
        <v>43552.958333333336</v>
      </c>
      <c r="C2096" s="1">
        <v>1.82</v>
      </c>
      <c r="E2096"/>
    </row>
    <row r="2097" spans="1:5" x14ac:dyDescent="0.25">
      <c r="A2097" s="5">
        <v>87</v>
      </c>
      <c r="B2097" s="6">
        <v>43553</v>
      </c>
      <c r="C2097" s="1">
        <v>1.82</v>
      </c>
      <c r="E2097"/>
    </row>
    <row r="2098" spans="1:5" x14ac:dyDescent="0.25">
      <c r="A2098" s="5">
        <v>87.0416666666667</v>
      </c>
      <c r="B2098" s="6">
        <v>43553.041666666664</v>
      </c>
      <c r="C2098" s="1">
        <v>1.82</v>
      </c>
      <c r="E2098"/>
    </row>
    <row r="2099" spans="1:5" x14ac:dyDescent="0.25">
      <c r="A2099" s="5">
        <v>87.0833333333333</v>
      </c>
      <c r="B2099" s="6">
        <v>43553.083333333336</v>
      </c>
      <c r="C2099" s="1">
        <v>2.08</v>
      </c>
      <c r="E2099"/>
    </row>
    <row r="2100" spans="1:5" x14ac:dyDescent="0.25">
      <c r="A2100" s="5">
        <v>87.125</v>
      </c>
      <c r="B2100" s="6">
        <v>43553.125</v>
      </c>
      <c r="C2100" s="1">
        <v>2.08</v>
      </c>
      <c r="E2100"/>
    </row>
    <row r="2101" spans="1:5" x14ac:dyDescent="0.25">
      <c r="A2101" s="5">
        <v>87.1666666666667</v>
      </c>
      <c r="B2101" s="6">
        <v>43553.166666666664</v>
      </c>
      <c r="C2101" s="1">
        <v>2.08</v>
      </c>
      <c r="E2101"/>
    </row>
    <row r="2102" spans="1:5" x14ac:dyDescent="0.25">
      <c r="A2102" s="5">
        <v>87.2083333333333</v>
      </c>
      <c r="B2102" s="6">
        <v>43553.208333333336</v>
      </c>
      <c r="C2102" s="1">
        <v>2.34</v>
      </c>
      <c r="E2102"/>
    </row>
    <row r="2103" spans="1:5" x14ac:dyDescent="0.25">
      <c r="A2103" s="5">
        <v>87.25</v>
      </c>
      <c r="B2103" s="6">
        <v>43553.25</v>
      </c>
      <c r="C2103" s="1">
        <v>2.08</v>
      </c>
      <c r="E2103"/>
    </row>
    <row r="2104" spans="1:5" x14ac:dyDescent="0.25">
      <c r="A2104" s="5">
        <v>87.2916666666667</v>
      </c>
      <c r="B2104" s="6">
        <v>43553.291666666664</v>
      </c>
      <c r="C2104" s="1">
        <v>2.34</v>
      </c>
      <c r="E2104"/>
    </row>
    <row r="2105" spans="1:5" x14ac:dyDescent="0.25">
      <c r="A2105" s="5">
        <v>87.3333333333333</v>
      </c>
      <c r="B2105" s="6">
        <v>43553.333333333336</v>
      </c>
      <c r="C2105" s="1">
        <v>2.08</v>
      </c>
      <c r="E2105"/>
    </row>
    <row r="2106" spans="1:5" x14ac:dyDescent="0.25">
      <c r="A2106" s="5">
        <v>87.375</v>
      </c>
      <c r="B2106" s="6">
        <v>43553.375</v>
      </c>
      <c r="C2106" s="1">
        <v>1.82</v>
      </c>
      <c r="E2106"/>
    </row>
    <row r="2107" spans="1:5" x14ac:dyDescent="0.25">
      <c r="A2107" s="5">
        <v>87.4166666666667</v>
      </c>
      <c r="B2107" s="6">
        <v>43553.416666666664</v>
      </c>
      <c r="C2107" s="1">
        <v>11.44</v>
      </c>
      <c r="E2107"/>
    </row>
    <row r="2108" spans="1:5" x14ac:dyDescent="0.25">
      <c r="A2108" s="5">
        <v>87.4583333333333</v>
      </c>
      <c r="B2108" s="6">
        <v>43553.458333333336</v>
      </c>
      <c r="C2108" s="1">
        <v>2.6</v>
      </c>
      <c r="E2108"/>
    </row>
    <row r="2109" spans="1:5" x14ac:dyDescent="0.25">
      <c r="A2109" s="5">
        <v>87.5</v>
      </c>
      <c r="B2109" s="6">
        <v>43553.5</v>
      </c>
      <c r="C2109" s="1">
        <v>1.3</v>
      </c>
      <c r="E2109"/>
    </row>
    <row r="2110" spans="1:5" x14ac:dyDescent="0.25">
      <c r="A2110" s="5">
        <v>87.5416666666667</v>
      </c>
      <c r="B2110" s="6">
        <v>43553.541666666664</v>
      </c>
      <c r="C2110" s="1">
        <v>1.04</v>
      </c>
      <c r="E2110"/>
    </row>
    <row r="2111" spans="1:5" x14ac:dyDescent="0.25">
      <c r="A2111" s="5">
        <v>87.5833333333333</v>
      </c>
      <c r="B2111" s="6">
        <v>43553.583333333336</v>
      </c>
      <c r="C2111" s="1">
        <v>0.52</v>
      </c>
      <c r="E2111"/>
    </row>
    <row r="2112" spans="1:5" x14ac:dyDescent="0.25">
      <c r="A2112" s="5">
        <v>87.625</v>
      </c>
      <c r="B2112" s="6">
        <v>43553.625</v>
      </c>
      <c r="C2112" s="1">
        <v>0.52</v>
      </c>
      <c r="E2112"/>
    </row>
    <row r="2113" spans="1:5" x14ac:dyDescent="0.25">
      <c r="A2113" s="5">
        <v>87.6666666666667</v>
      </c>
      <c r="B2113" s="6">
        <v>43553.666666666664</v>
      </c>
      <c r="C2113" s="1">
        <v>0.26</v>
      </c>
      <c r="E2113"/>
    </row>
    <row r="2114" spans="1:5" x14ac:dyDescent="0.25">
      <c r="A2114" s="5">
        <v>87.7083333333333</v>
      </c>
      <c r="B2114" s="6">
        <v>43553.708333333336</v>
      </c>
      <c r="C2114" s="1">
        <v>0.52</v>
      </c>
      <c r="E2114"/>
    </row>
    <row r="2115" spans="1:5" x14ac:dyDescent="0.25">
      <c r="A2115" s="5">
        <v>87.75</v>
      </c>
      <c r="B2115" s="6">
        <v>43553.75</v>
      </c>
      <c r="C2115" s="1">
        <v>0.52</v>
      </c>
      <c r="E2115"/>
    </row>
    <row r="2116" spans="1:5" x14ac:dyDescent="0.25">
      <c r="A2116" s="5">
        <v>87.7916666666667</v>
      </c>
      <c r="B2116" s="6">
        <v>43553.791666666664</v>
      </c>
      <c r="C2116" s="1">
        <v>0.52</v>
      </c>
      <c r="E2116"/>
    </row>
    <row r="2117" spans="1:5" x14ac:dyDescent="0.25">
      <c r="A2117" s="5">
        <v>87.8333333333333</v>
      </c>
      <c r="B2117" s="6">
        <v>43553.833333333336</v>
      </c>
      <c r="C2117" s="1">
        <v>0.78</v>
      </c>
      <c r="E2117"/>
    </row>
    <row r="2118" spans="1:5" x14ac:dyDescent="0.25">
      <c r="A2118" s="5">
        <v>87.875</v>
      </c>
      <c r="B2118" s="6">
        <v>43553.875</v>
      </c>
      <c r="C2118" s="1">
        <v>1.3</v>
      </c>
      <c r="E2118"/>
    </row>
    <row r="2119" spans="1:5" x14ac:dyDescent="0.25">
      <c r="A2119" s="5">
        <v>87.9166666666667</v>
      </c>
      <c r="B2119" s="6">
        <v>43553.916666666664</v>
      </c>
      <c r="C2119" s="1">
        <v>1.56</v>
      </c>
      <c r="E2119"/>
    </row>
    <row r="2120" spans="1:5" x14ac:dyDescent="0.25">
      <c r="A2120" s="5">
        <v>87.9583333333333</v>
      </c>
      <c r="B2120" s="6">
        <v>43553.958333333336</v>
      </c>
      <c r="C2120" s="1">
        <v>1.82</v>
      </c>
      <c r="E2120"/>
    </row>
    <row r="2121" spans="1:5" x14ac:dyDescent="0.25">
      <c r="A2121" s="5">
        <v>88</v>
      </c>
      <c r="B2121" s="6">
        <v>43554</v>
      </c>
      <c r="C2121" s="1">
        <v>1.82</v>
      </c>
      <c r="E2121"/>
    </row>
    <row r="2122" spans="1:5" x14ac:dyDescent="0.25">
      <c r="A2122" s="5">
        <v>88.0416666666667</v>
      </c>
      <c r="B2122" s="6">
        <v>43554.041666666664</v>
      </c>
      <c r="C2122" s="1">
        <v>2.08</v>
      </c>
      <c r="E2122"/>
    </row>
    <row r="2123" spans="1:5" x14ac:dyDescent="0.25">
      <c r="A2123" s="5">
        <v>88.0833333333333</v>
      </c>
      <c r="B2123" s="6">
        <v>43554.083333333336</v>
      </c>
      <c r="C2123" s="1">
        <v>2.08</v>
      </c>
      <c r="E2123"/>
    </row>
    <row r="2124" spans="1:5" x14ac:dyDescent="0.25">
      <c r="A2124" s="5">
        <v>88.125</v>
      </c>
      <c r="B2124" s="6">
        <v>43554.125</v>
      </c>
      <c r="C2124" s="1">
        <v>2.08</v>
      </c>
      <c r="E2124"/>
    </row>
    <row r="2125" spans="1:5" x14ac:dyDescent="0.25">
      <c r="A2125" s="5">
        <v>88.1666666666667</v>
      </c>
      <c r="B2125" s="6">
        <v>43554.166666666664</v>
      </c>
      <c r="C2125" s="1">
        <v>2.34</v>
      </c>
      <c r="E2125"/>
    </row>
    <row r="2126" spans="1:5" x14ac:dyDescent="0.25">
      <c r="A2126" s="5">
        <v>88.2083333333333</v>
      </c>
      <c r="B2126" s="6">
        <v>43554.208333333336</v>
      </c>
      <c r="C2126" s="1">
        <v>2.08</v>
      </c>
      <c r="E2126"/>
    </row>
    <row r="2127" spans="1:5" x14ac:dyDescent="0.25">
      <c r="A2127" s="5">
        <v>88.25</v>
      </c>
      <c r="B2127" s="6">
        <v>43554.25</v>
      </c>
      <c r="C2127" s="1">
        <v>2.34</v>
      </c>
      <c r="E2127"/>
    </row>
    <row r="2128" spans="1:5" x14ac:dyDescent="0.25">
      <c r="A2128" s="5">
        <v>88.2916666666667</v>
      </c>
      <c r="B2128" s="6">
        <v>43554.291666666664</v>
      </c>
      <c r="C2128" s="1">
        <v>2.08</v>
      </c>
      <c r="E2128"/>
    </row>
    <row r="2129" spans="1:5" x14ac:dyDescent="0.25">
      <c r="A2129" s="5">
        <v>88.3333333333333</v>
      </c>
      <c r="B2129" s="6">
        <v>43554.333333333336</v>
      </c>
      <c r="C2129" s="1">
        <v>2.08</v>
      </c>
      <c r="E2129"/>
    </row>
    <row r="2130" spans="1:5" x14ac:dyDescent="0.25">
      <c r="A2130" s="5">
        <v>88.375</v>
      </c>
      <c r="B2130" s="6">
        <v>43554.375</v>
      </c>
      <c r="C2130" s="1">
        <v>2.08</v>
      </c>
      <c r="E2130"/>
    </row>
    <row r="2131" spans="1:5" x14ac:dyDescent="0.25">
      <c r="A2131" s="5">
        <v>88.4166666666667</v>
      </c>
      <c r="B2131" s="6">
        <v>43554.416666666664</v>
      </c>
      <c r="C2131" s="1">
        <v>1.56</v>
      </c>
      <c r="E2131"/>
    </row>
    <row r="2132" spans="1:5" x14ac:dyDescent="0.25">
      <c r="A2132" s="5">
        <v>88.4583333333333</v>
      </c>
      <c r="B2132" s="6">
        <v>43554.458333333336</v>
      </c>
      <c r="C2132" s="1">
        <v>1.3</v>
      </c>
      <c r="E2132"/>
    </row>
    <row r="2133" spans="1:5" x14ac:dyDescent="0.25">
      <c r="A2133" s="5">
        <v>88.5</v>
      </c>
      <c r="B2133" s="6">
        <v>43554.5</v>
      </c>
      <c r="C2133" s="1">
        <v>0.52</v>
      </c>
      <c r="E2133"/>
    </row>
    <row r="2134" spans="1:5" x14ac:dyDescent="0.25">
      <c r="A2134" s="5">
        <v>88.5416666666667</v>
      </c>
      <c r="B2134" s="6">
        <v>43554.541666666664</v>
      </c>
      <c r="C2134" s="1">
        <v>0.52</v>
      </c>
      <c r="E2134"/>
    </row>
    <row r="2135" spans="1:5" x14ac:dyDescent="0.25">
      <c r="A2135" s="5">
        <v>88.5833333333333</v>
      </c>
      <c r="B2135" s="6">
        <v>43554.583333333336</v>
      </c>
      <c r="C2135" s="1">
        <v>0.52</v>
      </c>
      <c r="E2135"/>
    </row>
    <row r="2136" spans="1:5" x14ac:dyDescent="0.25">
      <c r="A2136" s="5">
        <v>88.625</v>
      </c>
      <c r="B2136" s="6">
        <v>43554.625</v>
      </c>
      <c r="C2136" s="1">
        <v>0.26</v>
      </c>
      <c r="E2136"/>
    </row>
    <row r="2137" spans="1:5" x14ac:dyDescent="0.25">
      <c r="A2137" s="5">
        <v>88.6666666666667</v>
      </c>
      <c r="B2137" s="6">
        <v>43554.666666666664</v>
      </c>
      <c r="C2137" s="1">
        <v>0.52</v>
      </c>
      <c r="E2137"/>
    </row>
    <row r="2138" spans="1:5" x14ac:dyDescent="0.25">
      <c r="A2138" s="5">
        <v>88.7083333333333</v>
      </c>
      <c r="B2138" s="6">
        <v>43554.708333333336</v>
      </c>
      <c r="C2138" s="1">
        <v>0.26</v>
      </c>
      <c r="E2138"/>
    </row>
    <row r="2139" spans="1:5" x14ac:dyDescent="0.25">
      <c r="A2139" s="5">
        <v>88.75</v>
      </c>
      <c r="B2139" s="6">
        <v>43554.75</v>
      </c>
      <c r="C2139" s="1">
        <v>0.52</v>
      </c>
      <c r="E2139"/>
    </row>
    <row r="2140" spans="1:5" x14ac:dyDescent="0.25">
      <c r="A2140" s="5">
        <v>88.7916666666667</v>
      </c>
      <c r="B2140" s="6">
        <v>43554.791666666664</v>
      </c>
      <c r="C2140" s="1">
        <v>0.52</v>
      </c>
      <c r="E2140"/>
    </row>
    <row r="2141" spans="1:5" x14ac:dyDescent="0.25">
      <c r="A2141" s="5">
        <v>88.8333333333333</v>
      </c>
      <c r="B2141" s="6">
        <v>43554.833333333336</v>
      </c>
      <c r="C2141" s="1">
        <v>0.52</v>
      </c>
      <c r="E2141"/>
    </row>
    <row r="2142" spans="1:5" x14ac:dyDescent="0.25">
      <c r="A2142" s="5">
        <v>88.875</v>
      </c>
      <c r="B2142" s="6">
        <v>43554.875</v>
      </c>
      <c r="C2142" s="1">
        <v>1.04</v>
      </c>
      <c r="E2142"/>
    </row>
    <row r="2143" spans="1:5" x14ac:dyDescent="0.25">
      <c r="A2143" s="5">
        <v>88.9166666666667</v>
      </c>
      <c r="B2143" s="6">
        <v>43554.916666666664</v>
      </c>
      <c r="C2143" s="1">
        <v>1.04</v>
      </c>
      <c r="E2143"/>
    </row>
    <row r="2144" spans="1:5" x14ac:dyDescent="0.25">
      <c r="A2144" s="5">
        <v>88.9583333333333</v>
      </c>
      <c r="B2144" s="6">
        <v>43554.958333333336</v>
      </c>
      <c r="C2144" s="1">
        <v>1.56</v>
      </c>
      <c r="E2144"/>
    </row>
    <row r="2145" spans="1:5" x14ac:dyDescent="0.25">
      <c r="A2145" s="5">
        <v>89</v>
      </c>
      <c r="B2145" s="6">
        <v>43555</v>
      </c>
      <c r="C2145" s="1">
        <v>1.56</v>
      </c>
      <c r="E2145"/>
    </row>
    <row r="2146" spans="1:5" x14ac:dyDescent="0.25">
      <c r="A2146" s="5">
        <v>89.0416666666667</v>
      </c>
      <c r="B2146" s="6">
        <v>43555.041666666664</v>
      </c>
      <c r="C2146" s="1">
        <v>1.82</v>
      </c>
      <c r="E2146"/>
    </row>
    <row r="2147" spans="1:5" x14ac:dyDescent="0.25">
      <c r="A2147" s="5">
        <v>89.0833333333333</v>
      </c>
      <c r="B2147" s="6">
        <v>43555.125</v>
      </c>
      <c r="C2147" s="1">
        <v>2.08</v>
      </c>
      <c r="E2147"/>
    </row>
    <row r="2148" spans="1:5" x14ac:dyDescent="0.25">
      <c r="A2148" s="5">
        <v>89.125</v>
      </c>
      <c r="B2148" s="6">
        <v>43555.166666666664</v>
      </c>
      <c r="C2148" s="1">
        <v>1.82</v>
      </c>
      <c r="E2148"/>
    </row>
    <row r="2149" spans="1:5" x14ac:dyDescent="0.25">
      <c r="A2149" s="5">
        <v>89.1666666666667</v>
      </c>
      <c r="B2149" s="6">
        <v>43555.208333333336</v>
      </c>
      <c r="C2149" s="1">
        <v>2.08</v>
      </c>
      <c r="E2149"/>
    </row>
    <row r="2150" spans="1:5" x14ac:dyDescent="0.25">
      <c r="A2150" s="5">
        <v>89.2083333333333</v>
      </c>
      <c r="B2150" s="6">
        <v>43555.25</v>
      </c>
      <c r="C2150" s="1">
        <v>2.08</v>
      </c>
      <c r="E2150"/>
    </row>
    <row r="2151" spans="1:5" x14ac:dyDescent="0.25">
      <c r="A2151" s="5">
        <v>89.25</v>
      </c>
      <c r="B2151" s="6">
        <v>43555.291666666664</v>
      </c>
      <c r="C2151" s="1">
        <v>2.08</v>
      </c>
      <c r="E2151"/>
    </row>
    <row r="2152" spans="1:5" x14ac:dyDescent="0.25">
      <c r="A2152" s="5">
        <v>89.2916666666667</v>
      </c>
      <c r="B2152" s="6">
        <v>43555.333333333336</v>
      </c>
      <c r="C2152" s="1">
        <v>1.82</v>
      </c>
      <c r="E2152"/>
    </row>
    <row r="2153" spans="1:5" x14ac:dyDescent="0.25">
      <c r="A2153" s="5">
        <v>89.3333333333333</v>
      </c>
      <c r="B2153" s="6">
        <v>43555.375</v>
      </c>
      <c r="C2153" s="1">
        <v>2.08</v>
      </c>
      <c r="E2153"/>
    </row>
    <row r="2154" spans="1:5" x14ac:dyDescent="0.25">
      <c r="A2154" s="5">
        <v>89.375</v>
      </c>
      <c r="B2154" s="6">
        <v>43555.416666666664</v>
      </c>
      <c r="C2154" s="1">
        <v>1.82</v>
      </c>
      <c r="E2154"/>
    </row>
    <row r="2155" spans="1:5" x14ac:dyDescent="0.25">
      <c r="A2155" s="5">
        <v>89.4166666666667</v>
      </c>
      <c r="B2155" s="6">
        <v>43555.458333333336</v>
      </c>
      <c r="C2155" s="1">
        <v>1.3</v>
      </c>
      <c r="E2155"/>
    </row>
    <row r="2156" spans="1:5" x14ac:dyDescent="0.25">
      <c r="A2156" s="5">
        <v>89.4583333333333</v>
      </c>
      <c r="B2156" s="6">
        <v>43555.5</v>
      </c>
      <c r="C2156" s="1">
        <v>0.52</v>
      </c>
      <c r="E2156"/>
    </row>
    <row r="2157" spans="1:5" x14ac:dyDescent="0.25">
      <c r="A2157" s="5">
        <v>89.5</v>
      </c>
      <c r="B2157" s="6">
        <v>43555.541666666664</v>
      </c>
      <c r="C2157" s="1">
        <v>0.26</v>
      </c>
      <c r="E2157"/>
    </row>
    <row r="2158" spans="1:5" x14ac:dyDescent="0.25">
      <c r="A2158" s="5">
        <v>89.5416666666667</v>
      </c>
      <c r="B2158" s="6">
        <v>43555.583333333336</v>
      </c>
      <c r="C2158" s="1">
        <v>0.52</v>
      </c>
      <c r="E2158"/>
    </row>
    <row r="2159" spans="1:5" x14ac:dyDescent="0.25">
      <c r="A2159" s="5">
        <v>89.5833333333333</v>
      </c>
      <c r="B2159" s="6">
        <v>43555.625</v>
      </c>
      <c r="C2159" s="1">
        <v>0.26</v>
      </c>
      <c r="E2159"/>
    </row>
    <row r="2160" spans="1:5" x14ac:dyDescent="0.25">
      <c r="A2160" s="5">
        <v>89.625</v>
      </c>
      <c r="B2160" s="6">
        <v>43555.666666666664</v>
      </c>
      <c r="C2160" s="1">
        <v>0.52</v>
      </c>
      <c r="E2160"/>
    </row>
    <row r="2161" spans="1:5" x14ac:dyDescent="0.25">
      <c r="A2161" s="5">
        <v>89.6666666666667</v>
      </c>
      <c r="B2161" s="6">
        <v>43555.708333333336</v>
      </c>
      <c r="C2161" s="1">
        <v>0.52</v>
      </c>
      <c r="E2161"/>
    </row>
    <row r="2162" spans="1:5" x14ac:dyDescent="0.25">
      <c r="A2162" s="5">
        <v>89.7083333333333</v>
      </c>
      <c r="B2162" s="6">
        <v>43555.75</v>
      </c>
      <c r="C2162" s="1">
        <v>0.26</v>
      </c>
      <c r="E2162"/>
    </row>
    <row r="2163" spans="1:5" x14ac:dyDescent="0.25">
      <c r="A2163" s="5">
        <v>89.75</v>
      </c>
      <c r="B2163" s="6">
        <v>43555.791666666664</v>
      </c>
      <c r="C2163" s="1">
        <v>0.52</v>
      </c>
      <c r="E2163"/>
    </row>
    <row r="2164" spans="1:5" x14ac:dyDescent="0.25">
      <c r="A2164" s="5">
        <v>89.7916666666667</v>
      </c>
      <c r="B2164" s="6">
        <v>43555.833333333336</v>
      </c>
      <c r="C2164" s="1">
        <v>0.52</v>
      </c>
      <c r="E2164"/>
    </row>
    <row r="2165" spans="1:5" x14ac:dyDescent="0.25">
      <c r="A2165" s="5">
        <v>89.8333333333333</v>
      </c>
      <c r="B2165" s="6">
        <v>43555.875</v>
      </c>
      <c r="C2165" s="1">
        <v>0.52</v>
      </c>
      <c r="E2165"/>
    </row>
    <row r="2166" spans="1:5" x14ac:dyDescent="0.25">
      <c r="A2166" s="5">
        <v>89.875</v>
      </c>
      <c r="B2166" s="6">
        <v>43555.916666666664</v>
      </c>
      <c r="C2166" s="1">
        <v>0.78</v>
      </c>
      <c r="E2166"/>
    </row>
    <row r="2167" spans="1:5" x14ac:dyDescent="0.25">
      <c r="A2167" s="5">
        <v>89.9166666666667</v>
      </c>
      <c r="B2167" s="6">
        <v>43555.958333333336</v>
      </c>
      <c r="C2167" s="1">
        <v>1.04</v>
      </c>
      <c r="E2167"/>
    </row>
    <row r="2168" spans="1:5" x14ac:dyDescent="0.25">
      <c r="A2168" s="5">
        <v>89.9583333333333</v>
      </c>
      <c r="B2168" s="6">
        <v>43556</v>
      </c>
      <c r="C2168" s="1">
        <v>1.3</v>
      </c>
      <c r="E2168"/>
    </row>
    <row r="2169" spans="1:5" x14ac:dyDescent="0.25">
      <c r="A2169" s="5">
        <v>90</v>
      </c>
      <c r="B2169" s="6">
        <v>43556.041666666664</v>
      </c>
      <c r="C2169" s="1">
        <v>1.3</v>
      </c>
      <c r="E2169"/>
    </row>
    <row r="2170" spans="1:5" x14ac:dyDescent="0.25">
      <c r="A2170" s="5">
        <v>90.0416666666667</v>
      </c>
      <c r="B2170" s="6">
        <v>43556.083333333336</v>
      </c>
      <c r="C2170" s="1">
        <v>1.56</v>
      </c>
      <c r="E2170"/>
    </row>
    <row r="2171" spans="1:5" x14ac:dyDescent="0.25">
      <c r="A2171" s="5">
        <v>90.0833333333333</v>
      </c>
      <c r="B2171" s="6">
        <v>43556.125</v>
      </c>
      <c r="C2171" s="1">
        <v>1.56</v>
      </c>
      <c r="E2171"/>
    </row>
    <row r="2172" spans="1:5" x14ac:dyDescent="0.25">
      <c r="A2172" s="5">
        <v>90.125</v>
      </c>
      <c r="B2172" s="6">
        <v>43556.166666666664</v>
      </c>
      <c r="C2172" s="1">
        <v>1.56</v>
      </c>
      <c r="E2172"/>
    </row>
    <row r="2173" spans="1:5" x14ac:dyDescent="0.25">
      <c r="A2173" s="5">
        <v>90.1666666666667</v>
      </c>
      <c r="B2173" s="6">
        <v>43556.208333333336</v>
      </c>
      <c r="C2173" s="1">
        <v>1.82</v>
      </c>
      <c r="E2173"/>
    </row>
    <row r="2174" spans="1:5" x14ac:dyDescent="0.25">
      <c r="A2174" s="5">
        <v>90.2083333333333</v>
      </c>
      <c r="B2174" s="6">
        <v>43556.25</v>
      </c>
      <c r="C2174" s="1">
        <v>1.82</v>
      </c>
      <c r="E2174"/>
    </row>
    <row r="2175" spans="1:5" x14ac:dyDescent="0.25">
      <c r="A2175" s="5">
        <v>90.25</v>
      </c>
      <c r="B2175" s="6">
        <v>43556.291666666664</v>
      </c>
      <c r="C2175" s="1">
        <v>1.82</v>
      </c>
      <c r="E2175"/>
    </row>
    <row r="2176" spans="1:5" x14ac:dyDescent="0.25">
      <c r="A2176" s="5">
        <v>90.2916666666667</v>
      </c>
      <c r="B2176" s="6">
        <v>43556.333333333336</v>
      </c>
      <c r="C2176" s="1">
        <v>2.08</v>
      </c>
      <c r="E2176"/>
    </row>
    <row r="2177" spans="1:5" x14ac:dyDescent="0.25">
      <c r="A2177" s="5">
        <v>90.3333333333333</v>
      </c>
      <c r="B2177" s="6">
        <v>43556.375</v>
      </c>
      <c r="C2177" s="1">
        <v>1.82</v>
      </c>
      <c r="E2177"/>
    </row>
    <row r="2178" spans="1:5" x14ac:dyDescent="0.25">
      <c r="A2178" s="5">
        <v>90.375</v>
      </c>
      <c r="B2178" s="6">
        <v>43556.416666666664</v>
      </c>
      <c r="C2178" s="1">
        <v>1.82</v>
      </c>
      <c r="E2178"/>
    </row>
    <row r="2179" spans="1:5" x14ac:dyDescent="0.25">
      <c r="A2179" s="5">
        <v>90.4166666666667</v>
      </c>
      <c r="B2179" s="6">
        <v>43556.458333333336</v>
      </c>
      <c r="C2179" s="1">
        <v>1.56</v>
      </c>
      <c r="E2179"/>
    </row>
    <row r="2180" spans="1:5" x14ac:dyDescent="0.25">
      <c r="A2180" s="5">
        <v>90.4583333333333</v>
      </c>
      <c r="B2180" s="6">
        <v>43556.5</v>
      </c>
      <c r="C2180" s="1">
        <v>1.3</v>
      </c>
      <c r="E2180"/>
    </row>
    <row r="2181" spans="1:5" x14ac:dyDescent="0.25">
      <c r="A2181" s="5">
        <v>90.5</v>
      </c>
      <c r="B2181" s="6">
        <v>43556.541666666664</v>
      </c>
      <c r="C2181" s="1">
        <v>0.78</v>
      </c>
      <c r="E2181"/>
    </row>
    <row r="2182" spans="1:5" x14ac:dyDescent="0.25">
      <c r="A2182" s="5">
        <v>90.5416666666667</v>
      </c>
      <c r="B2182" s="6">
        <v>43556.583333333336</v>
      </c>
      <c r="C2182" s="1">
        <v>0.26</v>
      </c>
      <c r="E2182"/>
    </row>
    <row r="2183" spans="1:5" x14ac:dyDescent="0.25">
      <c r="A2183" s="5">
        <v>90.5833333333333</v>
      </c>
      <c r="B2183" s="6">
        <v>43556.625</v>
      </c>
      <c r="C2183" s="1">
        <v>0.52</v>
      </c>
      <c r="E2183"/>
    </row>
    <row r="2184" spans="1:5" x14ac:dyDescent="0.25">
      <c r="A2184" s="5">
        <v>90.625</v>
      </c>
      <c r="B2184" s="6">
        <v>43556.666666666664</v>
      </c>
      <c r="C2184" s="1">
        <v>0.52</v>
      </c>
      <c r="E2184"/>
    </row>
    <row r="2185" spans="1:5" x14ac:dyDescent="0.25">
      <c r="A2185" s="5">
        <v>90.6666666666667</v>
      </c>
      <c r="B2185" s="6">
        <v>43556.708333333336</v>
      </c>
      <c r="C2185" s="1">
        <v>0.26</v>
      </c>
      <c r="E2185"/>
    </row>
    <row r="2186" spans="1:5" x14ac:dyDescent="0.25">
      <c r="A2186" s="5">
        <v>90.7083333333333</v>
      </c>
      <c r="B2186" s="6">
        <v>43556.75</v>
      </c>
      <c r="C2186" s="1">
        <v>0.52</v>
      </c>
      <c r="E2186"/>
    </row>
    <row r="2187" spans="1:5" x14ac:dyDescent="0.25">
      <c r="A2187" s="5">
        <v>90.75</v>
      </c>
      <c r="B2187" s="6">
        <v>43556.791666666664</v>
      </c>
      <c r="C2187" s="1">
        <v>0.52</v>
      </c>
      <c r="E2187"/>
    </row>
    <row r="2188" spans="1:5" x14ac:dyDescent="0.25">
      <c r="A2188" s="5">
        <v>90.7916666666667</v>
      </c>
      <c r="B2188" s="6">
        <v>43556.833333333336</v>
      </c>
      <c r="C2188" s="1">
        <v>0.52</v>
      </c>
      <c r="E2188"/>
    </row>
    <row r="2189" spans="1:5" x14ac:dyDescent="0.25">
      <c r="A2189" s="5">
        <v>90.8333333333333</v>
      </c>
      <c r="B2189" s="6">
        <v>43556.875</v>
      </c>
      <c r="C2189" s="1">
        <v>0.52</v>
      </c>
      <c r="E2189"/>
    </row>
    <row r="2190" spans="1:5" x14ac:dyDescent="0.25">
      <c r="A2190" s="5">
        <v>90.875</v>
      </c>
      <c r="B2190" s="6">
        <v>43556.916666666664</v>
      </c>
      <c r="C2190" s="1">
        <v>1.04</v>
      </c>
      <c r="E2190"/>
    </row>
    <row r="2191" spans="1:5" x14ac:dyDescent="0.25">
      <c r="A2191" s="5">
        <v>90.9166666666667</v>
      </c>
      <c r="B2191" s="6">
        <v>43556.958333333336</v>
      </c>
      <c r="C2191" s="1">
        <v>1.3</v>
      </c>
      <c r="E2191"/>
    </row>
    <row r="2192" spans="1:5" x14ac:dyDescent="0.25">
      <c r="A2192" s="5">
        <v>90.9583333333333</v>
      </c>
      <c r="B2192" s="6">
        <v>43557</v>
      </c>
      <c r="C2192" s="1">
        <v>1.3</v>
      </c>
      <c r="E2192"/>
    </row>
    <row r="2193" spans="1:5" x14ac:dyDescent="0.25">
      <c r="A2193" s="5">
        <v>91</v>
      </c>
      <c r="B2193" s="6">
        <v>43557.041666666664</v>
      </c>
      <c r="C2193" s="1">
        <v>1.56</v>
      </c>
      <c r="E2193"/>
    </row>
    <row r="2194" spans="1:5" x14ac:dyDescent="0.25">
      <c r="A2194" s="5">
        <v>91.0416666666667</v>
      </c>
      <c r="B2194" s="6">
        <v>43557.083333333336</v>
      </c>
      <c r="C2194" s="1">
        <v>1.56</v>
      </c>
      <c r="E2194"/>
    </row>
    <row r="2195" spans="1:5" x14ac:dyDescent="0.25">
      <c r="A2195" s="5">
        <v>91.0833333333333</v>
      </c>
      <c r="B2195" s="6">
        <v>43557.125</v>
      </c>
      <c r="C2195" s="1">
        <v>1.82</v>
      </c>
      <c r="E2195"/>
    </row>
    <row r="2196" spans="1:5" x14ac:dyDescent="0.25">
      <c r="A2196" s="5">
        <v>91.125</v>
      </c>
      <c r="B2196" s="6">
        <v>43557.166666666664</v>
      </c>
      <c r="C2196" s="1">
        <v>1.82</v>
      </c>
      <c r="E2196"/>
    </row>
    <row r="2197" spans="1:5" x14ac:dyDescent="0.25">
      <c r="A2197" s="5">
        <v>91.1666666666667</v>
      </c>
      <c r="B2197" s="6">
        <v>43557.208333333336</v>
      </c>
      <c r="C2197" s="1">
        <v>2.08</v>
      </c>
      <c r="E2197"/>
    </row>
    <row r="2198" spans="1:5" x14ac:dyDescent="0.25">
      <c r="A2198" s="5">
        <v>91.2083333333333</v>
      </c>
      <c r="B2198" s="6">
        <v>43557.25</v>
      </c>
      <c r="C2198" s="1">
        <v>2.08</v>
      </c>
      <c r="E2198"/>
    </row>
    <row r="2199" spans="1:5" x14ac:dyDescent="0.25">
      <c r="A2199" s="5">
        <v>91.25</v>
      </c>
      <c r="B2199" s="6">
        <v>43557.291666666664</v>
      </c>
      <c r="C2199" s="1">
        <v>1.82</v>
      </c>
      <c r="E2199"/>
    </row>
    <row r="2200" spans="1:5" x14ac:dyDescent="0.25">
      <c r="A2200" s="5">
        <v>91.2916666666667</v>
      </c>
      <c r="B2200" s="6">
        <v>43557.333333333336</v>
      </c>
      <c r="C2200" s="1">
        <v>2.08</v>
      </c>
      <c r="E2200"/>
    </row>
    <row r="2201" spans="1:5" x14ac:dyDescent="0.25">
      <c r="A2201" s="5">
        <v>91.3333333333333</v>
      </c>
      <c r="B2201" s="6">
        <v>43557.375</v>
      </c>
      <c r="C2201" s="1">
        <v>2.08</v>
      </c>
      <c r="E2201"/>
    </row>
    <row r="2202" spans="1:5" x14ac:dyDescent="0.25">
      <c r="A2202" s="5">
        <v>91.375</v>
      </c>
      <c r="B2202" s="6">
        <v>43557.416666666664</v>
      </c>
      <c r="C2202" s="1">
        <v>1.82</v>
      </c>
      <c r="E2202"/>
    </row>
    <row r="2203" spans="1:5" x14ac:dyDescent="0.25">
      <c r="A2203" s="5">
        <v>91.4166666666667</v>
      </c>
      <c r="B2203" s="6">
        <v>43557.458333333336</v>
      </c>
      <c r="C2203" s="1">
        <v>1.56</v>
      </c>
      <c r="E2203"/>
    </row>
    <row r="2204" spans="1:5" x14ac:dyDescent="0.25">
      <c r="A2204" s="5">
        <v>91.4583333333333</v>
      </c>
      <c r="B2204" s="6">
        <v>43557.5</v>
      </c>
      <c r="C2204" s="1">
        <v>1.3</v>
      </c>
      <c r="E2204"/>
    </row>
    <row r="2205" spans="1:5" x14ac:dyDescent="0.25">
      <c r="A2205" s="5">
        <v>91.5</v>
      </c>
      <c r="B2205" s="6">
        <v>43557.541666666664</v>
      </c>
      <c r="C2205" s="1">
        <v>0.52</v>
      </c>
      <c r="E2205"/>
    </row>
    <row r="2206" spans="1:5" x14ac:dyDescent="0.25">
      <c r="A2206" s="5">
        <v>91.5416666666667</v>
      </c>
      <c r="B2206" s="6">
        <v>43557.583333333336</v>
      </c>
      <c r="C2206" s="1">
        <v>0.52</v>
      </c>
      <c r="E2206"/>
    </row>
    <row r="2207" spans="1:5" x14ac:dyDescent="0.25">
      <c r="A2207" s="5">
        <v>91.5833333333333</v>
      </c>
      <c r="B2207" s="6">
        <v>43557.625</v>
      </c>
      <c r="C2207" s="1">
        <v>0.26</v>
      </c>
      <c r="E2207"/>
    </row>
    <row r="2208" spans="1:5" x14ac:dyDescent="0.25">
      <c r="A2208" s="5">
        <v>91.625</v>
      </c>
      <c r="B2208" s="6">
        <v>43557.666666666664</v>
      </c>
      <c r="C2208" s="1">
        <v>0.52</v>
      </c>
      <c r="E2208"/>
    </row>
    <row r="2209" spans="1:5" x14ac:dyDescent="0.25">
      <c r="A2209" s="5">
        <v>91.6666666666667</v>
      </c>
      <c r="B2209" s="6">
        <v>43557.708333333336</v>
      </c>
      <c r="C2209" s="1">
        <v>0.52</v>
      </c>
      <c r="E2209"/>
    </row>
    <row r="2210" spans="1:5" x14ac:dyDescent="0.25">
      <c r="A2210" s="5">
        <v>91.7083333333333</v>
      </c>
      <c r="B2210" s="6">
        <v>43557.75</v>
      </c>
      <c r="C2210" s="1">
        <v>0.26</v>
      </c>
      <c r="E2210"/>
    </row>
    <row r="2211" spans="1:5" x14ac:dyDescent="0.25">
      <c r="A2211" s="5">
        <v>91.75</v>
      </c>
      <c r="B2211" s="6">
        <v>43557.791666666664</v>
      </c>
      <c r="C2211" s="1">
        <v>0.52</v>
      </c>
      <c r="E2211"/>
    </row>
    <row r="2212" spans="1:5" x14ac:dyDescent="0.25">
      <c r="A2212" s="5">
        <v>91.7916666666667</v>
      </c>
      <c r="B2212" s="6">
        <v>43557.833333333336</v>
      </c>
      <c r="C2212" s="1">
        <v>0.26</v>
      </c>
      <c r="E2212"/>
    </row>
    <row r="2213" spans="1:5" x14ac:dyDescent="0.25">
      <c r="A2213" s="5">
        <v>91.8333333333333</v>
      </c>
      <c r="B2213" s="6">
        <v>43557.875</v>
      </c>
      <c r="C2213" s="1">
        <v>0.78</v>
      </c>
      <c r="E2213"/>
    </row>
    <row r="2214" spans="1:5" x14ac:dyDescent="0.25">
      <c r="A2214" s="5">
        <v>91.875</v>
      </c>
      <c r="B2214" s="6">
        <v>43557.916666666664</v>
      </c>
      <c r="C2214" s="1">
        <v>0.52</v>
      </c>
      <c r="E2214"/>
    </row>
    <row r="2215" spans="1:5" x14ac:dyDescent="0.25">
      <c r="A2215" s="5">
        <v>91.9166666666667</v>
      </c>
      <c r="B2215" s="6">
        <v>43557.958333333336</v>
      </c>
      <c r="C2215" s="1">
        <v>1.04</v>
      </c>
      <c r="E2215"/>
    </row>
    <row r="2216" spans="1:5" x14ac:dyDescent="0.25">
      <c r="A2216" s="5">
        <v>91.9583333333333</v>
      </c>
      <c r="B2216" s="6">
        <v>43558</v>
      </c>
      <c r="C2216" s="1">
        <v>1.04</v>
      </c>
      <c r="E2216"/>
    </row>
    <row r="2217" spans="1:5" x14ac:dyDescent="0.25">
      <c r="A2217" s="5">
        <v>92</v>
      </c>
      <c r="B2217" s="6">
        <v>43558.041666666664</v>
      </c>
      <c r="C2217" s="1">
        <v>1.3</v>
      </c>
      <c r="E2217"/>
    </row>
    <row r="2218" spans="1:5" x14ac:dyDescent="0.25">
      <c r="A2218" s="5">
        <v>92.0416666666667</v>
      </c>
      <c r="B2218" s="6">
        <v>43558.083333333336</v>
      </c>
      <c r="C2218" s="1">
        <v>1.56</v>
      </c>
      <c r="E2218"/>
    </row>
    <row r="2219" spans="1:5" x14ac:dyDescent="0.25">
      <c r="A2219" s="5">
        <v>92.0833333333333</v>
      </c>
      <c r="B2219" s="6">
        <v>43558.125</v>
      </c>
      <c r="C2219" s="1">
        <v>1.82</v>
      </c>
      <c r="E2219"/>
    </row>
    <row r="2220" spans="1:5" x14ac:dyDescent="0.25">
      <c r="A2220" s="5">
        <v>92.125</v>
      </c>
      <c r="B2220" s="6">
        <v>43558.166666666664</v>
      </c>
      <c r="C2220" s="1">
        <v>4.16</v>
      </c>
      <c r="E2220"/>
    </row>
    <row r="2221" spans="1:5" x14ac:dyDescent="0.25">
      <c r="A2221" s="5">
        <v>92.1666666666667</v>
      </c>
      <c r="B2221" s="6">
        <v>43558.208333333336</v>
      </c>
      <c r="C2221" s="1">
        <v>10.66</v>
      </c>
      <c r="E2221"/>
    </row>
    <row r="2222" spans="1:5" x14ac:dyDescent="0.25">
      <c r="A2222" s="5">
        <v>92.2083333333333</v>
      </c>
      <c r="B2222" s="6">
        <v>43558.25</v>
      </c>
      <c r="C2222" s="1">
        <v>1.82</v>
      </c>
      <c r="E2222"/>
    </row>
    <row r="2223" spans="1:5" x14ac:dyDescent="0.25">
      <c r="A2223" s="5">
        <v>92.25</v>
      </c>
      <c r="B2223" s="6">
        <v>43558.291666666664</v>
      </c>
      <c r="C2223" s="1">
        <v>1.82</v>
      </c>
      <c r="E2223"/>
    </row>
    <row r="2224" spans="1:5" x14ac:dyDescent="0.25">
      <c r="A2224" s="5">
        <v>92.2916666666667</v>
      </c>
      <c r="B2224" s="6">
        <v>43558.333333333336</v>
      </c>
      <c r="C2224" s="1">
        <v>1.82</v>
      </c>
      <c r="E2224"/>
    </row>
    <row r="2225" spans="1:5" x14ac:dyDescent="0.25">
      <c r="A2225" s="5">
        <v>92.3333333333333</v>
      </c>
      <c r="B2225" s="6">
        <v>43558.375</v>
      </c>
      <c r="C2225" s="1">
        <v>1.82</v>
      </c>
      <c r="E2225"/>
    </row>
    <row r="2226" spans="1:5" x14ac:dyDescent="0.25">
      <c r="A2226" s="5">
        <v>92.375</v>
      </c>
      <c r="B2226" s="6">
        <v>43558.416666666664</v>
      </c>
      <c r="C2226" s="1">
        <v>1.56</v>
      </c>
      <c r="E2226"/>
    </row>
    <row r="2227" spans="1:5" x14ac:dyDescent="0.25">
      <c r="A2227" s="5">
        <v>92.4166666666667</v>
      </c>
      <c r="B2227" s="6">
        <v>43558.458333333336</v>
      </c>
      <c r="C2227" s="1">
        <v>1.04</v>
      </c>
      <c r="E2227"/>
    </row>
    <row r="2228" spans="1:5" x14ac:dyDescent="0.25">
      <c r="A2228" s="5">
        <v>92.4583333333333</v>
      </c>
      <c r="B2228" s="6">
        <v>43558.5</v>
      </c>
      <c r="C2228" s="1">
        <v>0.78</v>
      </c>
      <c r="E2228"/>
    </row>
    <row r="2229" spans="1:5" x14ac:dyDescent="0.25">
      <c r="A2229" s="5">
        <v>92.5</v>
      </c>
      <c r="B2229" s="6">
        <v>43558.541666666664</v>
      </c>
      <c r="C2229" s="1">
        <v>0.26</v>
      </c>
      <c r="E2229"/>
    </row>
    <row r="2230" spans="1:5" x14ac:dyDescent="0.25">
      <c r="A2230" s="5">
        <v>92.5416666666667</v>
      </c>
      <c r="B2230" s="6">
        <v>43558.583333333336</v>
      </c>
      <c r="C2230" s="1">
        <v>1.04</v>
      </c>
      <c r="E2230"/>
    </row>
    <row r="2231" spans="1:5" x14ac:dyDescent="0.25">
      <c r="A2231" s="5">
        <v>92.5833333333333</v>
      </c>
      <c r="B2231" s="6">
        <v>43558.625</v>
      </c>
      <c r="C2231" s="1">
        <v>0.26</v>
      </c>
      <c r="E2231"/>
    </row>
    <row r="2232" spans="1:5" x14ac:dyDescent="0.25">
      <c r="A2232" s="5">
        <v>92.625</v>
      </c>
      <c r="B2232" s="6">
        <v>43558.666666666664</v>
      </c>
      <c r="C2232" s="1">
        <v>0.52</v>
      </c>
      <c r="E2232"/>
    </row>
    <row r="2233" spans="1:5" x14ac:dyDescent="0.25">
      <c r="A2233" s="5">
        <v>92.6666666666667</v>
      </c>
      <c r="B2233" s="6">
        <v>43558.708333333336</v>
      </c>
      <c r="C2233" s="1">
        <v>0.26</v>
      </c>
      <c r="E2233"/>
    </row>
    <row r="2234" spans="1:5" x14ac:dyDescent="0.25">
      <c r="A2234" s="5">
        <v>92.7083333333333</v>
      </c>
      <c r="B2234" s="6">
        <v>43558.75</v>
      </c>
      <c r="C2234" s="1">
        <v>0.52</v>
      </c>
      <c r="E2234"/>
    </row>
    <row r="2235" spans="1:5" x14ac:dyDescent="0.25">
      <c r="A2235" s="5">
        <v>92.75</v>
      </c>
      <c r="B2235" s="6">
        <v>43558.791666666664</v>
      </c>
      <c r="C2235" s="1">
        <v>0.26</v>
      </c>
      <c r="E2235"/>
    </row>
    <row r="2236" spans="1:5" x14ac:dyDescent="0.25">
      <c r="A2236" s="5">
        <v>92.7916666666667</v>
      </c>
      <c r="B2236" s="6">
        <v>43558.833333333336</v>
      </c>
      <c r="C2236" s="1">
        <v>0.52</v>
      </c>
      <c r="E2236"/>
    </row>
    <row r="2237" spans="1:5" x14ac:dyDescent="0.25">
      <c r="A2237" s="5">
        <v>92.8333333333333</v>
      </c>
      <c r="B2237" s="6">
        <v>43558.875</v>
      </c>
      <c r="C2237" s="1">
        <v>0.52</v>
      </c>
      <c r="E2237"/>
    </row>
    <row r="2238" spans="1:5" x14ac:dyDescent="0.25">
      <c r="A2238" s="5">
        <v>92.875</v>
      </c>
      <c r="B2238" s="6">
        <v>43558.916666666664</v>
      </c>
      <c r="C2238" s="1">
        <v>0.52</v>
      </c>
      <c r="E2238"/>
    </row>
    <row r="2239" spans="1:5" x14ac:dyDescent="0.25">
      <c r="A2239" s="5">
        <v>92.9166666666667</v>
      </c>
      <c r="B2239" s="6">
        <v>43558.958333333336</v>
      </c>
      <c r="C2239" s="1">
        <v>0.52</v>
      </c>
      <c r="E2239"/>
    </row>
    <row r="2240" spans="1:5" x14ac:dyDescent="0.25">
      <c r="A2240" s="5">
        <v>92.9583333333333</v>
      </c>
      <c r="B2240" s="6">
        <v>43559</v>
      </c>
      <c r="C2240" s="1">
        <v>0.52</v>
      </c>
      <c r="E2240"/>
    </row>
    <row r="2241" spans="1:5" x14ac:dyDescent="0.25">
      <c r="A2241" s="5">
        <v>93</v>
      </c>
      <c r="B2241" s="6">
        <v>43559.041666666664</v>
      </c>
      <c r="C2241" s="1">
        <v>0.78</v>
      </c>
      <c r="E2241"/>
    </row>
    <row r="2242" spans="1:5" x14ac:dyDescent="0.25">
      <c r="A2242" s="5">
        <v>93.0416666666667</v>
      </c>
      <c r="B2242" s="6">
        <v>43559.083333333336</v>
      </c>
      <c r="C2242" s="1">
        <v>1.04</v>
      </c>
      <c r="E2242"/>
    </row>
    <row r="2243" spans="1:5" x14ac:dyDescent="0.25">
      <c r="A2243" s="5">
        <v>93.0833333333333</v>
      </c>
      <c r="B2243" s="6">
        <v>43559.125</v>
      </c>
      <c r="C2243" s="1">
        <v>1.04</v>
      </c>
      <c r="E2243"/>
    </row>
    <row r="2244" spans="1:5" x14ac:dyDescent="0.25">
      <c r="A2244" s="5">
        <v>93.125</v>
      </c>
      <c r="B2244" s="6">
        <v>43559.166666666664</v>
      </c>
      <c r="C2244" s="1">
        <v>1.04</v>
      </c>
      <c r="E2244"/>
    </row>
    <row r="2245" spans="1:5" x14ac:dyDescent="0.25">
      <c r="A2245" s="5">
        <v>93.1666666666667</v>
      </c>
      <c r="B2245" s="6">
        <v>43559.208333333336</v>
      </c>
      <c r="C2245" s="1">
        <v>1.3</v>
      </c>
      <c r="E2245"/>
    </row>
    <row r="2246" spans="1:5" x14ac:dyDescent="0.25">
      <c r="A2246" s="5">
        <v>93.2083333333333</v>
      </c>
      <c r="B2246" s="6">
        <v>43559.25</v>
      </c>
      <c r="C2246" s="1">
        <v>1.3</v>
      </c>
      <c r="E2246"/>
    </row>
    <row r="2247" spans="1:5" x14ac:dyDescent="0.25">
      <c r="A2247" s="5">
        <v>93.25</v>
      </c>
      <c r="B2247" s="6">
        <v>43559.291666666664</v>
      </c>
      <c r="C2247" s="1">
        <v>1.56</v>
      </c>
      <c r="E2247"/>
    </row>
    <row r="2248" spans="1:5" x14ac:dyDescent="0.25">
      <c r="A2248" s="5">
        <v>93.2916666666667</v>
      </c>
      <c r="B2248" s="6">
        <v>43559.333333333336</v>
      </c>
      <c r="C2248" s="1">
        <v>1.56</v>
      </c>
      <c r="E2248"/>
    </row>
    <row r="2249" spans="1:5" x14ac:dyDescent="0.25">
      <c r="A2249" s="5">
        <v>93.3333333333333</v>
      </c>
      <c r="B2249" s="6">
        <v>43559.375</v>
      </c>
      <c r="C2249" s="1">
        <v>1.3</v>
      </c>
      <c r="E2249"/>
    </row>
    <row r="2250" spans="1:5" x14ac:dyDescent="0.25">
      <c r="A2250" s="5">
        <v>93.375</v>
      </c>
      <c r="B2250" s="6">
        <v>43559.416666666664</v>
      </c>
      <c r="C2250" s="1">
        <v>1.04</v>
      </c>
      <c r="E2250"/>
    </row>
    <row r="2251" spans="1:5" x14ac:dyDescent="0.25">
      <c r="A2251" s="5">
        <v>93.4166666666667</v>
      </c>
      <c r="B2251" s="6">
        <v>43559.458333333336</v>
      </c>
      <c r="C2251" s="1">
        <v>0.52</v>
      </c>
      <c r="E2251"/>
    </row>
    <row r="2252" spans="1:5" x14ac:dyDescent="0.25">
      <c r="A2252" s="5">
        <v>93.4583333333333</v>
      </c>
      <c r="B2252" s="6">
        <v>43559.5</v>
      </c>
      <c r="C2252" s="1">
        <v>0.52</v>
      </c>
      <c r="E2252"/>
    </row>
    <row r="2253" spans="1:5" x14ac:dyDescent="0.25">
      <c r="A2253" s="5">
        <v>93.5</v>
      </c>
      <c r="B2253" s="6">
        <v>43559.541666666664</v>
      </c>
      <c r="C2253" s="1">
        <v>0.26</v>
      </c>
      <c r="E2253"/>
    </row>
    <row r="2254" spans="1:5" x14ac:dyDescent="0.25">
      <c r="A2254" s="5">
        <v>93.5416666666667</v>
      </c>
      <c r="B2254" s="6">
        <v>43559.583333333336</v>
      </c>
      <c r="C2254" s="1">
        <v>0.52</v>
      </c>
      <c r="E2254"/>
    </row>
    <row r="2255" spans="1:5" x14ac:dyDescent="0.25">
      <c r="A2255" s="5">
        <v>93.5833333333333</v>
      </c>
      <c r="B2255" s="6">
        <v>43559.625</v>
      </c>
      <c r="C2255" s="1">
        <v>0.26</v>
      </c>
      <c r="E2255"/>
    </row>
    <row r="2256" spans="1:5" x14ac:dyDescent="0.25">
      <c r="A2256" s="5">
        <v>93.625</v>
      </c>
      <c r="B2256" s="6">
        <v>43559.666666666664</v>
      </c>
      <c r="C2256" s="1">
        <v>0.52</v>
      </c>
      <c r="E2256"/>
    </row>
    <row r="2257" spans="1:5" x14ac:dyDescent="0.25">
      <c r="A2257" s="5">
        <v>93.6666666666667</v>
      </c>
      <c r="B2257" s="6">
        <v>43559.708333333336</v>
      </c>
      <c r="C2257" s="1">
        <v>0.26</v>
      </c>
      <c r="E2257"/>
    </row>
    <row r="2258" spans="1:5" x14ac:dyDescent="0.25">
      <c r="A2258" s="5">
        <v>93.7083333333333</v>
      </c>
      <c r="B2258" s="6">
        <v>43559.75</v>
      </c>
      <c r="C2258" s="1">
        <v>0.52</v>
      </c>
      <c r="E2258"/>
    </row>
    <row r="2259" spans="1:5" x14ac:dyDescent="0.25">
      <c r="A2259" s="5">
        <v>93.75</v>
      </c>
      <c r="B2259" s="6">
        <v>43559.791666666664</v>
      </c>
      <c r="C2259" s="1">
        <v>0.52</v>
      </c>
      <c r="E2259"/>
    </row>
    <row r="2260" spans="1:5" x14ac:dyDescent="0.25">
      <c r="A2260" s="5">
        <v>93.7916666666667</v>
      </c>
      <c r="B2260" s="6">
        <v>43559.833333333336</v>
      </c>
      <c r="C2260" s="1">
        <v>0.26</v>
      </c>
      <c r="E2260"/>
    </row>
    <row r="2261" spans="1:5" x14ac:dyDescent="0.25">
      <c r="A2261" s="5">
        <v>93.8333333333333</v>
      </c>
      <c r="B2261" s="6">
        <v>43559.875</v>
      </c>
      <c r="C2261" s="1">
        <v>0.52</v>
      </c>
      <c r="E2261"/>
    </row>
    <row r="2262" spans="1:5" x14ac:dyDescent="0.25">
      <c r="A2262" s="5">
        <v>93.875</v>
      </c>
      <c r="B2262" s="6">
        <v>43559.916666666664</v>
      </c>
      <c r="C2262" s="1">
        <v>0.52</v>
      </c>
      <c r="E2262"/>
    </row>
    <row r="2263" spans="1:5" x14ac:dyDescent="0.25">
      <c r="A2263" s="5">
        <v>93.9166666666667</v>
      </c>
      <c r="B2263" s="6">
        <v>43559.958333333336</v>
      </c>
      <c r="C2263" s="1">
        <v>0.52</v>
      </c>
      <c r="E2263"/>
    </row>
    <row r="2264" spans="1:5" x14ac:dyDescent="0.25">
      <c r="A2264" s="5">
        <v>93.9583333333333</v>
      </c>
      <c r="B2264" s="6">
        <v>43560</v>
      </c>
      <c r="C2264" s="1">
        <v>0.52</v>
      </c>
      <c r="E2264"/>
    </row>
    <row r="2265" spans="1:5" x14ac:dyDescent="0.25">
      <c r="A2265" s="5">
        <v>94</v>
      </c>
      <c r="B2265" s="6">
        <v>43560.041666666664</v>
      </c>
      <c r="C2265" s="1">
        <v>0.52</v>
      </c>
      <c r="E2265"/>
    </row>
    <row r="2266" spans="1:5" x14ac:dyDescent="0.25">
      <c r="A2266" s="5">
        <v>94.0416666666667</v>
      </c>
      <c r="B2266" s="6">
        <v>43560.083333333336</v>
      </c>
      <c r="C2266" s="1">
        <v>1.04</v>
      </c>
      <c r="E2266"/>
    </row>
    <row r="2267" spans="1:5" x14ac:dyDescent="0.25">
      <c r="A2267" s="5">
        <v>94.0833333333333</v>
      </c>
      <c r="B2267" s="6">
        <v>43560.125</v>
      </c>
      <c r="C2267" s="1">
        <v>0.78</v>
      </c>
      <c r="E2267"/>
    </row>
    <row r="2268" spans="1:5" x14ac:dyDescent="0.25">
      <c r="A2268" s="5">
        <v>94.125</v>
      </c>
      <c r="B2268" s="6">
        <v>43560.166666666664</v>
      </c>
      <c r="C2268" s="1">
        <v>1.04</v>
      </c>
      <c r="E2268"/>
    </row>
    <row r="2269" spans="1:5" x14ac:dyDescent="0.25">
      <c r="A2269" s="5">
        <v>94.1666666666667</v>
      </c>
      <c r="B2269" s="6">
        <v>43560.208333333336</v>
      </c>
      <c r="C2269" s="1">
        <v>1.3</v>
      </c>
      <c r="E2269"/>
    </row>
    <row r="2270" spans="1:5" x14ac:dyDescent="0.25">
      <c r="A2270" s="5">
        <v>94.2083333333333</v>
      </c>
      <c r="B2270" s="6">
        <v>43560.25</v>
      </c>
      <c r="C2270" s="1">
        <v>1.3</v>
      </c>
      <c r="E2270"/>
    </row>
    <row r="2271" spans="1:5" x14ac:dyDescent="0.25">
      <c r="A2271" s="5">
        <v>94.25</v>
      </c>
      <c r="B2271" s="6">
        <v>43560.291666666664</v>
      </c>
      <c r="C2271" s="1">
        <v>1.3</v>
      </c>
      <c r="E2271"/>
    </row>
    <row r="2272" spans="1:5" x14ac:dyDescent="0.25">
      <c r="A2272" s="5">
        <v>94.2916666666667</v>
      </c>
      <c r="B2272" s="6">
        <v>43560.333333333336</v>
      </c>
      <c r="C2272" s="1">
        <v>1.56</v>
      </c>
      <c r="E2272"/>
    </row>
    <row r="2273" spans="1:5" x14ac:dyDescent="0.25">
      <c r="A2273" s="5">
        <v>94.3333333333333</v>
      </c>
      <c r="B2273" s="6">
        <v>43560.375</v>
      </c>
      <c r="C2273" s="1">
        <v>1.3</v>
      </c>
      <c r="E2273"/>
    </row>
    <row r="2274" spans="1:5" x14ac:dyDescent="0.25">
      <c r="A2274" s="5">
        <v>94.375</v>
      </c>
      <c r="B2274" s="6">
        <v>43560.416666666664</v>
      </c>
      <c r="C2274" s="1">
        <v>1.04</v>
      </c>
      <c r="E2274"/>
    </row>
    <row r="2275" spans="1:5" x14ac:dyDescent="0.25">
      <c r="A2275" s="5">
        <v>94.4166666666667</v>
      </c>
      <c r="B2275" s="6">
        <v>43560.458333333336</v>
      </c>
      <c r="C2275" s="1">
        <v>0.26</v>
      </c>
      <c r="E2275"/>
    </row>
    <row r="2276" spans="1:5" x14ac:dyDescent="0.25">
      <c r="A2276" s="5">
        <v>94.4583333333333</v>
      </c>
      <c r="B2276" s="6">
        <v>43560.5</v>
      </c>
      <c r="C2276" s="1">
        <v>0.52</v>
      </c>
      <c r="E2276"/>
    </row>
    <row r="2277" spans="1:5" x14ac:dyDescent="0.25">
      <c r="A2277" s="5">
        <v>94.5</v>
      </c>
      <c r="B2277" s="6">
        <v>43560.541666666664</v>
      </c>
      <c r="C2277" s="1">
        <v>0.26</v>
      </c>
      <c r="E2277"/>
    </row>
    <row r="2278" spans="1:5" x14ac:dyDescent="0.25">
      <c r="A2278" s="5">
        <v>94.5416666666667</v>
      </c>
      <c r="B2278" s="6">
        <v>43560.583333333336</v>
      </c>
      <c r="C2278" s="1">
        <v>0.52</v>
      </c>
      <c r="E2278"/>
    </row>
    <row r="2279" spans="1:5" x14ac:dyDescent="0.25">
      <c r="A2279" s="5">
        <v>94.5833333333333</v>
      </c>
      <c r="B2279" s="6">
        <v>43560.625</v>
      </c>
      <c r="C2279" s="1">
        <v>0.26</v>
      </c>
      <c r="E2279"/>
    </row>
    <row r="2280" spans="1:5" x14ac:dyDescent="0.25">
      <c r="A2280" s="5">
        <v>94.625</v>
      </c>
      <c r="B2280" s="6">
        <v>43560.666666666664</v>
      </c>
      <c r="C2280" s="1">
        <v>0.52</v>
      </c>
      <c r="E2280"/>
    </row>
    <row r="2281" spans="1:5" x14ac:dyDescent="0.25">
      <c r="A2281" s="5">
        <v>94.6666666666667</v>
      </c>
      <c r="B2281" s="6">
        <v>43560.708333333336</v>
      </c>
      <c r="C2281" s="1">
        <v>3.12</v>
      </c>
      <c r="E2281"/>
    </row>
    <row r="2282" spans="1:5" x14ac:dyDescent="0.25">
      <c r="A2282" s="5">
        <v>94.7083333333333</v>
      </c>
      <c r="B2282" s="6">
        <v>43560.75</v>
      </c>
      <c r="C2282" s="1">
        <v>8.58</v>
      </c>
      <c r="E2282"/>
    </row>
    <row r="2283" spans="1:5" x14ac:dyDescent="0.25">
      <c r="A2283" s="5">
        <v>94.75</v>
      </c>
      <c r="B2283" s="6">
        <v>43560.791666666664</v>
      </c>
      <c r="C2283" s="1">
        <v>0.52</v>
      </c>
      <c r="E2283"/>
    </row>
    <row r="2284" spans="1:5" x14ac:dyDescent="0.25">
      <c r="A2284" s="5">
        <v>94.7916666666667</v>
      </c>
      <c r="B2284" s="6">
        <v>43560.833333333336</v>
      </c>
      <c r="C2284" s="1">
        <v>0.26</v>
      </c>
      <c r="E2284"/>
    </row>
    <row r="2285" spans="1:5" x14ac:dyDescent="0.25">
      <c r="A2285" s="5">
        <v>94.8333333333333</v>
      </c>
      <c r="B2285" s="6">
        <v>43560.875</v>
      </c>
      <c r="C2285" s="1">
        <v>0.52</v>
      </c>
      <c r="E2285"/>
    </row>
    <row r="2286" spans="1:5" x14ac:dyDescent="0.25">
      <c r="A2286" s="5">
        <v>94.875</v>
      </c>
      <c r="B2286" s="6">
        <v>43560.916666666664</v>
      </c>
      <c r="C2286" s="1">
        <v>0.26</v>
      </c>
      <c r="E2286"/>
    </row>
    <row r="2287" spans="1:5" x14ac:dyDescent="0.25">
      <c r="A2287" s="5">
        <v>94.9166666666667</v>
      </c>
      <c r="B2287" s="6">
        <v>43560.958333333336</v>
      </c>
      <c r="C2287" s="1">
        <v>0.52</v>
      </c>
      <c r="E2287"/>
    </row>
    <row r="2288" spans="1:5" x14ac:dyDescent="0.25">
      <c r="A2288" s="5">
        <v>94.9583333333333</v>
      </c>
      <c r="B2288" s="6">
        <v>43561</v>
      </c>
      <c r="C2288" s="1">
        <v>0.52</v>
      </c>
      <c r="E2288"/>
    </row>
    <row r="2289" spans="1:5" x14ac:dyDescent="0.25">
      <c r="A2289" s="5">
        <v>95</v>
      </c>
      <c r="B2289" s="6">
        <v>43561.041666666664</v>
      </c>
      <c r="C2289" s="1">
        <v>0.52</v>
      </c>
      <c r="E2289"/>
    </row>
    <row r="2290" spans="1:5" x14ac:dyDescent="0.25">
      <c r="A2290" s="5">
        <v>95.0416666666667</v>
      </c>
      <c r="B2290" s="6">
        <v>43561.083333333336</v>
      </c>
      <c r="C2290" s="1">
        <v>0.78</v>
      </c>
      <c r="E2290"/>
    </row>
    <row r="2291" spans="1:5" x14ac:dyDescent="0.25">
      <c r="A2291" s="5">
        <v>95.0833333333333</v>
      </c>
      <c r="B2291" s="6">
        <v>43561.125</v>
      </c>
      <c r="C2291" s="1">
        <v>0.78</v>
      </c>
      <c r="E2291"/>
    </row>
    <row r="2292" spans="1:5" x14ac:dyDescent="0.25">
      <c r="A2292" s="5">
        <v>95.125</v>
      </c>
      <c r="B2292" s="6">
        <v>43561.166666666664</v>
      </c>
      <c r="C2292" s="1">
        <v>0.52</v>
      </c>
      <c r="E2292"/>
    </row>
    <row r="2293" spans="1:5" x14ac:dyDescent="0.25">
      <c r="A2293" s="5">
        <v>95.1666666666667</v>
      </c>
      <c r="B2293" s="6">
        <v>43561.208333333336</v>
      </c>
      <c r="C2293" s="1">
        <v>0.78</v>
      </c>
      <c r="E2293"/>
    </row>
    <row r="2294" spans="1:5" x14ac:dyDescent="0.25">
      <c r="A2294" s="5">
        <v>95.2083333333333</v>
      </c>
      <c r="B2294" s="6">
        <v>43561.25</v>
      </c>
      <c r="C2294" s="1">
        <v>0.78</v>
      </c>
      <c r="E2294"/>
    </row>
    <row r="2295" spans="1:5" x14ac:dyDescent="0.25">
      <c r="A2295" s="5">
        <v>95.25</v>
      </c>
      <c r="B2295" s="6">
        <v>43561.291666666664</v>
      </c>
      <c r="C2295" s="1">
        <v>0.78</v>
      </c>
      <c r="E2295"/>
    </row>
    <row r="2296" spans="1:5" x14ac:dyDescent="0.25">
      <c r="A2296" s="5">
        <v>95.2916666666667</v>
      </c>
      <c r="B2296" s="6">
        <v>43561.333333333336</v>
      </c>
      <c r="C2296" s="1">
        <v>0.78</v>
      </c>
      <c r="E2296"/>
    </row>
    <row r="2297" spans="1:5" x14ac:dyDescent="0.25">
      <c r="A2297" s="5">
        <v>95.3333333333333</v>
      </c>
      <c r="B2297" s="6">
        <v>43561.375</v>
      </c>
      <c r="C2297" s="1">
        <v>0.78</v>
      </c>
      <c r="E2297"/>
    </row>
    <row r="2298" spans="1:5" x14ac:dyDescent="0.25">
      <c r="A2298" s="5">
        <v>95.375</v>
      </c>
      <c r="B2298" s="6">
        <v>43561.416666666664</v>
      </c>
      <c r="C2298" s="1">
        <v>0.52</v>
      </c>
      <c r="E2298"/>
    </row>
    <row r="2299" spans="1:5" x14ac:dyDescent="0.25">
      <c r="A2299" s="5">
        <v>95.4166666666667</v>
      </c>
      <c r="B2299" s="6">
        <v>43561.458333333336</v>
      </c>
      <c r="C2299" s="1">
        <v>0.26</v>
      </c>
      <c r="E2299"/>
    </row>
    <row r="2300" spans="1:5" x14ac:dyDescent="0.25">
      <c r="A2300" s="5">
        <v>95.4583333333333</v>
      </c>
      <c r="B2300" s="6">
        <v>43561.5</v>
      </c>
      <c r="C2300" s="1">
        <v>0.52</v>
      </c>
      <c r="E2300"/>
    </row>
    <row r="2301" spans="1:5" x14ac:dyDescent="0.25">
      <c r="A2301" s="5">
        <v>95.5</v>
      </c>
      <c r="B2301" s="6">
        <v>43561.541666666664</v>
      </c>
      <c r="C2301" s="1">
        <v>0.52</v>
      </c>
      <c r="E2301"/>
    </row>
    <row r="2302" spans="1:5" x14ac:dyDescent="0.25">
      <c r="A2302" s="5">
        <v>95.5416666666667</v>
      </c>
      <c r="B2302" s="6">
        <v>43561.583333333336</v>
      </c>
      <c r="C2302" s="1">
        <v>0.26</v>
      </c>
      <c r="E2302"/>
    </row>
    <row r="2303" spans="1:5" x14ac:dyDescent="0.25">
      <c r="A2303" s="5">
        <v>95.5833333333333</v>
      </c>
      <c r="B2303" s="6">
        <v>43561.625</v>
      </c>
      <c r="C2303" s="1">
        <v>0.52</v>
      </c>
      <c r="E2303"/>
    </row>
    <row r="2304" spans="1:5" x14ac:dyDescent="0.25">
      <c r="A2304" s="5">
        <v>95.625</v>
      </c>
      <c r="B2304" s="6">
        <v>43561.666666666664</v>
      </c>
      <c r="C2304" s="1">
        <v>0.52</v>
      </c>
      <c r="E2304"/>
    </row>
    <row r="2305" spans="1:5" x14ac:dyDescent="0.25">
      <c r="A2305" s="5">
        <v>95.6666666666667</v>
      </c>
      <c r="B2305" s="6">
        <v>43561.708333333336</v>
      </c>
      <c r="C2305" s="1">
        <v>0.26</v>
      </c>
      <c r="E2305"/>
    </row>
    <row r="2306" spans="1:5" x14ac:dyDescent="0.25">
      <c r="A2306" s="5">
        <v>95.7083333333333</v>
      </c>
      <c r="B2306" s="6">
        <v>43561.75</v>
      </c>
      <c r="C2306" s="1">
        <v>0.52</v>
      </c>
      <c r="E2306"/>
    </row>
    <row r="2307" spans="1:5" x14ac:dyDescent="0.25">
      <c r="A2307" s="5">
        <v>95.75</v>
      </c>
      <c r="B2307" s="6">
        <v>43561.791666666664</v>
      </c>
      <c r="C2307" s="1">
        <v>0.52</v>
      </c>
      <c r="E2307"/>
    </row>
    <row r="2308" spans="1:5" x14ac:dyDescent="0.25">
      <c r="A2308" s="5">
        <v>95.7916666666667</v>
      </c>
      <c r="B2308" s="6">
        <v>43561.833333333336</v>
      </c>
      <c r="C2308" s="1">
        <v>0.52</v>
      </c>
      <c r="E2308"/>
    </row>
    <row r="2309" spans="1:5" x14ac:dyDescent="0.25">
      <c r="A2309" s="5">
        <v>95.8333333333333</v>
      </c>
      <c r="B2309" s="6">
        <v>43561.875</v>
      </c>
      <c r="C2309" s="1">
        <v>0.52</v>
      </c>
      <c r="E2309"/>
    </row>
    <row r="2310" spans="1:5" x14ac:dyDescent="0.25">
      <c r="A2310" s="5">
        <v>95.875</v>
      </c>
      <c r="B2310" s="6">
        <v>43561.916666666664</v>
      </c>
      <c r="C2310" s="1">
        <v>0.52</v>
      </c>
      <c r="E2310"/>
    </row>
    <row r="2311" spans="1:5" x14ac:dyDescent="0.25">
      <c r="A2311" s="5">
        <v>95.9166666666667</v>
      </c>
      <c r="B2311" s="6">
        <v>43561.958333333336</v>
      </c>
      <c r="C2311" s="1">
        <v>0.78</v>
      </c>
      <c r="E2311"/>
    </row>
    <row r="2312" spans="1:5" x14ac:dyDescent="0.25">
      <c r="A2312" s="5">
        <v>95.9583333333333</v>
      </c>
      <c r="B2312" s="6">
        <v>43562</v>
      </c>
      <c r="C2312" s="1">
        <v>1.04</v>
      </c>
      <c r="E2312"/>
    </row>
    <row r="2313" spans="1:5" x14ac:dyDescent="0.25">
      <c r="A2313" s="5">
        <v>96</v>
      </c>
      <c r="B2313" s="6">
        <v>43562.041666666664</v>
      </c>
      <c r="C2313" s="1">
        <v>0.78</v>
      </c>
      <c r="E2313"/>
    </row>
    <row r="2314" spans="1:5" x14ac:dyDescent="0.25">
      <c r="A2314" s="5">
        <v>96.0416666666667</v>
      </c>
      <c r="B2314" s="6">
        <v>43562.083333333336</v>
      </c>
      <c r="C2314" s="1">
        <v>1.3</v>
      </c>
      <c r="E2314"/>
    </row>
    <row r="2315" spans="1:5" x14ac:dyDescent="0.25">
      <c r="A2315" s="5">
        <v>96.0833333333333</v>
      </c>
      <c r="B2315" s="6">
        <v>43562.125</v>
      </c>
      <c r="C2315" s="1">
        <v>1.3</v>
      </c>
      <c r="E2315"/>
    </row>
    <row r="2316" spans="1:5" x14ac:dyDescent="0.25">
      <c r="A2316" s="5">
        <v>96.125</v>
      </c>
      <c r="B2316" s="6">
        <v>43562.166666666664</v>
      </c>
      <c r="C2316" s="1">
        <v>1.3</v>
      </c>
      <c r="E2316"/>
    </row>
    <row r="2317" spans="1:5" x14ac:dyDescent="0.25">
      <c r="A2317" s="5">
        <v>96.1666666666667</v>
      </c>
      <c r="B2317" s="6">
        <v>43562.208333333336</v>
      </c>
      <c r="C2317" s="1">
        <v>1.56</v>
      </c>
      <c r="E2317"/>
    </row>
    <row r="2318" spans="1:5" x14ac:dyDescent="0.25">
      <c r="A2318" s="5">
        <v>96.2083333333333</v>
      </c>
      <c r="B2318" s="6">
        <v>43562.25</v>
      </c>
      <c r="C2318" s="1">
        <v>1.3</v>
      </c>
      <c r="E2318"/>
    </row>
    <row r="2319" spans="1:5" x14ac:dyDescent="0.25">
      <c r="A2319" s="5">
        <v>96.25</v>
      </c>
      <c r="B2319" s="6">
        <v>43562.291666666664</v>
      </c>
      <c r="C2319" s="1">
        <v>1.56</v>
      </c>
      <c r="E2319"/>
    </row>
    <row r="2320" spans="1:5" x14ac:dyDescent="0.25">
      <c r="A2320" s="5">
        <v>96.2916666666667</v>
      </c>
      <c r="B2320" s="6">
        <v>43562.333333333336</v>
      </c>
      <c r="C2320" s="1">
        <v>1.56</v>
      </c>
      <c r="E2320"/>
    </row>
    <row r="2321" spans="1:5" x14ac:dyDescent="0.25">
      <c r="A2321" s="5">
        <v>96.3333333333333</v>
      </c>
      <c r="B2321" s="6">
        <v>43562.375</v>
      </c>
      <c r="C2321" s="1">
        <v>1.56</v>
      </c>
      <c r="E2321"/>
    </row>
    <row r="2322" spans="1:5" x14ac:dyDescent="0.25">
      <c r="A2322" s="5">
        <v>96.375</v>
      </c>
      <c r="B2322" s="6">
        <v>43562.416666666664</v>
      </c>
      <c r="C2322" s="1">
        <v>1.3</v>
      </c>
      <c r="E2322"/>
    </row>
    <row r="2323" spans="1:5" x14ac:dyDescent="0.25">
      <c r="A2323" s="5">
        <v>96.4166666666667</v>
      </c>
      <c r="B2323" s="6">
        <v>43562.458333333336</v>
      </c>
      <c r="C2323" s="1">
        <v>0.78</v>
      </c>
      <c r="E2323"/>
    </row>
    <row r="2324" spans="1:5" x14ac:dyDescent="0.25">
      <c r="A2324" s="5">
        <v>96.4583333333333</v>
      </c>
      <c r="B2324" s="6">
        <v>43562.5</v>
      </c>
      <c r="C2324" s="1">
        <v>0.52</v>
      </c>
      <c r="E2324"/>
    </row>
    <row r="2325" spans="1:5" x14ac:dyDescent="0.25">
      <c r="A2325" s="5">
        <v>96.5</v>
      </c>
      <c r="B2325" s="6">
        <v>43562.541666666664</v>
      </c>
      <c r="C2325" s="1">
        <v>0.26</v>
      </c>
      <c r="E2325"/>
    </row>
    <row r="2326" spans="1:5" x14ac:dyDescent="0.25">
      <c r="A2326" s="5">
        <v>96.5416666666667</v>
      </c>
      <c r="B2326" s="6">
        <v>43562.583333333336</v>
      </c>
      <c r="C2326" s="1">
        <v>0.52</v>
      </c>
      <c r="E2326"/>
    </row>
    <row r="2327" spans="1:5" x14ac:dyDescent="0.25">
      <c r="A2327" s="5">
        <v>96.5833333333333</v>
      </c>
      <c r="B2327" s="6">
        <v>43562.625</v>
      </c>
      <c r="C2327" s="1">
        <v>0.52</v>
      </c>
      <c r="E2327"/>
    </row>
    <row r="2328" spans="1:5" x14ac:dyDescent="0.25">
      <c r="A2328" s="5">
        <v>96.625</v>
      </c>
      <c r="B2328" s="6">
        <v>43562.666666666664</v>
      </c>
      <c r="C2328" s="1">
        <v>0.26</v>
      </c>
      <c r="E2328"/>
    </row>
    <row r="2329" spans="1:5" x14ac:dyDescent="0.25">
      <c r="A2329" s="5">
        <v>96.6666666666667</v>
      </c>
      <c r="B2329" s="6">
        <v>43562.708333333336</v>
      </c>
      <c r="C2329" s="1">
        <v>0.52</v>
      </c>
      <c r="E2329"/>
    </row>
    <row r="2330" spans="1:5" x14ac:dyDescent="0.25">
      <c r="A2330" s="5">
        <v>96.7083333333333</v>
      </c>
      <c r="B2330" s="6">
        <v>43562.75</v>
      </c>
      <c r="C2330" s="1">
        <v>0.26</v>
      </c>
      <c r="E2330"/>
    </row>
    <row r="2331" spans="1:5" x14ac:dyDescent="0.25">
      <c r="A2331" s="5">
        <v>96.75</v>
      </c>
      <c r="B2331" s="6">
        <v>43562.791666666664</v>
      </c>
      <c r="C2331" s="1">
        <v>11.18</v>
      </c>
      <c r="E2331"/>
    </row>
    <row r="2332" spans="1:5" x14ac:dyDescent="0.25">
      <c r="A2332" s="5">
        <v>96.7916666666667</v>
      </c>
      <c r="B2332" s="6">
        <v>43562.833333333336</v>
      </c>
      <c r="C2332" s="1">
        <v>0.52</v>
      </c>
      <c r="E2332"/>
    </row>
    <row r="2333" spans="1:5" x14ac:dyDescent="0.25">
      <c r="A2333" s="5">
        <v>96.8333333333333</v>
      </c>
      <c r="B2333" s="6">
        <v>43562.875</v>
      </c>
      <c r="C2333" s="1">
        <v>0.26</v>
      </c>
      <c r="E2333"/>
    </row>
    <row r="2334" spans="1:5" x14ac:dyDescent="0.25">
      <c r="A2334" s="5">
        <v>96.875</v>
      </c>
      <c r="B2334" s="6">
        <v>43562.916666666664</v>
      </c>
      <c r="C2334" s="1">
        <v>0.52</v>
      </c>
      <c r="E2334"/>
    </row>
    <row r="2335" spans="1:5" x14ac:dyDescent="0.25">
      <c r="A2335" s="5">
        <v>96.9166666666667</v>
      </c>
      <c r="B2335" s="6">
        <v>43562.958333333336</v>
      </c>
      <c r="C2335" s="1">
        <v>0.78</v>
      </c>
      <c r="E2335"/>
    </row>
    <row r="2336" spans="1:5" x14ac:dyDescent="0.25">
      <c r="A2336" s="5">
        <v>96.9583333333333</v>
      </c>
      <c r="B2336" s="6">
        <v>43563</v>
      </c>
      <c r="C2336" s="1">
        <v>0.52</v>
      </c>
      <c r="E2336"/>
    </row>
    <row r="2337" spans="1:5" x14ac:dyDescent="0.25">
      <c r="A2337" s="5">
        <v>97</v>
      </c>
      <c r="B2337" s="6">
        <v>43563.041666666664</v>
      </c>
      <c r="C2337" s="1">
        <v>0.78</v>
      </c>
      <c r="E2337"/>
    </row>
    <row r="2338" spans="1:5" x14ac:dyDescent="0.25">
      <c r="A2338" s="5">
        <v>97.0416666666667</v>
      </c>
      <c r="B2338" s="6">
        <v>43563.083333333336</v>
      </c>
      <c r="C2338" s="1">
        <v>0.78</v>
      </c>
      <c r="E2338"/>
    </row>
    <row r="2339" spans="1:5" x14ac:dyDescent="0.25">
      <c r="A2339" s="5">
        <v>97.0833333333333</v>
      </c>
      <c r="B2339" s="6">
        <v>43563.125</v>
      </c>
      <c r="C2339" s="1">
        <v>1.04</v>
      </c>
      <c r="E2339"/>
    </row>
    <row r="2340" spans="1:5" x14ac:dyDescent="0.25">
      <c r="A2340" s="5">
        <v>97.125</v>
      </c>
      <c r="B2340" s="6">
        <v>43563.166666666664</v>
      </c>
      <c r="C2340" s="1">
        <v>0.78</v>
      </c>
      <c r="E2340"/>
    </row>
    <row r="2341" spans="1:5" x14ac:dyDescent="0.25">
      <c r="A2341" s="5">
        <v>97.1666666666667</v>
      </c>
      <c r="B2341" s="6">
        <v>43563.208333333336</v>
      </c>
      <c r="C2341" s="1">
        <v>1.3</v>
      </c>
      <c r="E2341"/>
    </row>
    <row r="2342" spans="1:5" x14ac:dyDescent="0.25">
      <c r="A2342" s="5">
        <v>97.2083333333333</v>
      </c>
      <c r="B2342" s="6">
        <v>43563.25</v>
      </c>
      <c r="C2342" s="1">
        <v>1.04</v>
      </c>
      <c r="E2342"/>
    </row>
    <row r="2343" spans="1:5" x14ac:dyDescent="0.25">
      <c r="A2343" s="5">
        <v>97.25</v>
      </c>
      <c r="B2343" s="6">
        <v>43563.291666666664</v>
      </c>
      <c r="C2343" s="1">
        <v>1.3</v>
      </c>
      <c r="E2343"/>
    </row>
    <row r="2344" spans="1:5" x14ac:dyDescent="0.25">
      <c r="A2344" s="5">
        <v>97.2916666666667</v>
      </c>
      <c r="B2344" s="6">
        <v>43563.333333333336</v>
      </c>
      <c r="C2344" s="1">
        <v>1.3</v>
      </c>
      <c r="E2344"/>
    </row>
    <row r="2345" spans="1:5" x14ac:dyDescent="0.25">
      <c r="A2345" s="5">
        <v>97.3333333333333</v>
      </c>
      <c r="B2345" s="6">
        <v>43563.375</v>
      </c>
      <c r="C2345" s="1">
        <v>1.82</v>
      </c>
      <c r="E2345"/>
    </row>
    <row r="2346" spans="1:5" x14ac:dyDescent="0.25">
      <c r="A2346" s="5">
        <v>97.375</v>
      </c>
      <c r="B2346" s="6">
        <v>43563.416666666664</v>
      </c>
      <c r="C2346" s="1">
        <v>1.82</v>
      </c>
      <c r="E2346"/>
    </row>
    <row r="2347" spans="1:5" x14ac:dyDescent="0.25">
      <c r="A2347" s="5">
        <v>97.4166666666667</v>
      </c>
      <c r="B2347" s="6">
        <v>43563.458333333336</v>
      </c>
      <c r="C2347" s="1">
        <v>1.3</v>
      </c>
      <c r="E2347"/>
    </row>
    <row r="2348" spans="1:5" x14ac:dyDescent="0.25">
      <c r="A2348" s="5">
        <v>97.4583333333333</v>
      </c>
      <c r="B2348" s="6">
        <v>43563.5</v>
      </c>
      <c r="C2348" s="1">
        <v>0.52</v>
      </c>
      <c r="E2348"/>
    </row>
    <row r="2349" spans="1:5" x14ac:dyDescent="0.25">
      <c r="A2349" s="5">
        <v>97.5</v>
      </c>
      <c r="B2349" s="6">
        <v>43563.541666666664</v>
      </c>
      <c r="C2349" s="1">
        <v>0.52</v>
      </c>
      <c r="E2349"/>
    </row>
    <row r="2350" spans="1:5" x14ac:dyDescent="0.25">
      <c r="A2350" s="5">
        <v>97.5416666666667</v>
      </c>
      <c r="B2350" s="6">
        <v>43563.583333333336</v>
      </c>
      <c r="C2350" s="1">
        <v>0.26</v>
      </c>
      <c r="E2350"/>
    </row>
    <row r="2351" spans="1:5" x14ac:dyDescent="0.25">
      <c r="A2351" s="5">
        <v>97.5833333333333</v>
      </c>
      <c r="B2351" s="6">
        <v>43563.625</v>
      </c>
      <c r="C2351" s="1">
        <v>0.52</v>
      </c>
      <c r="E2351"/>
    </row>
    <row r="2352" spans="1:5" x14ac:dyDescent="0.25">
      <c r="A2352" s="5">
        <v>97.625</v>
      </c>
      <c r="B2352" s="6">
        <v>43563.666666666664</v>
      </c>
      <c r="C2352" s="1">
        <v>0.26</v>
      </c>
      <c r="E2352"/>
    </row>
    <row r="2353" spans="1:5" x14ac:dyDescent="0.25">
      <c r="A2353" s="5">
        <v>97.6666666666667</v>
      </c>
      <c r="B2353" s="6">
        <v>43563.708333333336</v>
      </c>
      <c r="C2353" s="1">
        <v>0.52</v>
      </c>
      <c r="E2353"/>
    </row>
    <row r="2354" spans="1:5" x14ac:dyDescent="0.25">
      <c r="A2354" s="5">
        <v>97.7083333333333</v>
      </c>
      <c r="B2354" s="6">
        <v>43563.75</v>
      </c>
      <c r="C2354" s="1">
        <v>0.26</v>
      </c>
      <c r="E2354"/>
    </row>
    <row r="2355" spans="1:5" x14ac:dyDescent="0.25">
      <c r="A2355" s="5">
        <v>97.75</v>
      </c>
      <c r="B2355" s="6">
        <v>43563.791666666664</v>
      </c>
      <c r="C2355" s="1">
        <v>0.52</v>
      </c>
      <c r="E2355"/>
    </row>
    <row r="2356" spans="1:5" x14ac:dyDescent="0.25">
      <c r="A2356" s="5">
        <v>97.7916666666667</v>
      </c>
      <c r="B2356" s="6">
        <v>43563.833333333336</v>
      </c>
      <c r="C2356" s="1">
        <v>0.26</v>
      </c>
      <c r="E2356"/>
    </row>
    <row r="2357" spans="1:5" x14ac:dyDescent="0.25">
      <c r="A2357" s="5">
        <v>97.8333333333333</v>
      </c>
      <c r="B2357" s="6">
        <v>43563.875</v>
      </c>
      <c r="C2357" s="1">
        <v>0.52</v>
      </c>
      <c r="E2357"/>
    </row>
    <row r="2358" spans="1:5" x14ac:dyDescent="0.25">
      <c r="A2358" s="5">
        <v>97.875</v>
      </c>
      <c r="B2358" s="6">
        <v>43563.916666666664</v>
      </c>
      <c r="C2358" s="1">
        <v>0.26</v>
      </c>
      <c r="E2358"/>
    </row>
    <row r="2359" spans="1:5" x14ac:dyDescent="0.25">
      <c r="A2359" s="5">
        <v>97.9166666666667</v>
      </c>
      <c r="B2359" s="6">
        <v>43563.958333333336</v>
      </c>
      <c r="C2359" s="1">
        <v>0.52</v>
      </c>
      <c r="E2359"/>
    </row>
    <row r="2360" spans="1:5" x14ac:dyDescent="0.25">
      <c r="A2360" s="5">
        <v>97.9583333333333</v>
      </c>
      <c r="B2360" s="6">
        <v>43564</v>
      </c>
      <c r="C2360" s="1">
        <v>0.52</v>
      </c>
      <c r="E2360"/>
    </row>
    <row r="2361" spans="1:5" x14ac:dyDescent="0.25">
      <c r="A2361" s="5">
        <v>98</v>
      </c>
      <c r="B2361" s="6">
        <v>43564.041666666664</v>
      </c>
      <c r="C2361" s="1">
        <v>0.78</v>
      </c>
      <c r="E2361"/>
    </row>
    <row r="2362" spans="1:5" x14ac:dyDescent="0.25">
      <c r="A2362" s="5">
        <v>98.0416666666667</v>
      </c>
      <c r="B2362" s="6">
        <v>43564.083333333336</v>
      </c>
      <c r="C2362" s="1">
        <v>0.52</v>
      </c>
      <c r="E2362"/>
    </row>
    <row r="2363" spans="1:5" x14ac:dyDescent="0.25">
      <c r="A2363" s="5">
        <v>98.0833333333333</v>
      </c>
      <c r="B2363" s="6">
        <v>43564.125</v>
      </c>
      <c r="C2363" s="1">
        <v>1.04</v>
      </c>
      <c r="E2363"/>
    </row>
    <row r="2364" spans="1:5" x14ac:dyDescent="0.25">
      <c r="A2364" s="5">
        <v>98.125</v>
      </c>
      <c r="B2364" s="6">
        <v>43564.166666666664</v>
      </c>
      <c r="C2364" s="1">
        <v>0.78</v>
      </c>
      <c r="E2364"/>
    </row>
    <row r="2365" spans="1:5" x14ac:dyDescent="0.25">
      <c r="A2365" s="5">
        <v>98.1666666666667</v>
      </c>
      <c r="B2365" s="6">
        <v>43564.208333333336</v>
      </c>
      <c r="C2365" s="1">
        <v>1.04</v>
      </c>
      <c r="E2365"/>
    </row>
    <row r="2366" spans="1:5" x14ac:dyDescent="0.25">
      <c r="A2366" s="5">
        <v>98.2083333333333</v>
      </c>
      <c r="B2366" s="6">
        <v>43564.25</v>
      </c>
      <c r="C2366" s="1">
        <v>0.78</v>
      </c>
      <c r="E2366"/>
    </row>
    <row r="2367" spans="1:5" x14ac:dyDescent="0.25">
      <c r="A2367" s="5">
        <v>98.25</v>
      </c>
      <c r="B2367" s="6">
        <v>43564.291666666664</v>
      </c>
      <c r="C2367" s="1">
        <v>1.04</v>
      </c>
      <c r="E2367"/>
    </row>
    <row r="2368" spans="1:5" x14ac:dyDescent="0.25">
      <c r="A2368" s="5">
        <v>98.2916666666667</v>
      </c>
      <c r="B2368" s="6">
        <v>43564.333333333336</v>
      </c>
      <c r="C2368" s="1">
        <v>1.04</v>
      </c>
      <c r="E2368"/>
    </row>
    <row r="2369" spans="1:5" x14ac:dyDescent="0.25">
      <c r="A2369" s="5">
        <v>98.3333333333333</v>
      </c>
      <c r="B2369" s="6">
        <v>43564.375</v>
      </c>
      <c r="C2369" s="1">
        <v>1.04</v>
      </c>
      <c r="E2369"/>
    </row>
    <row r="2370" spans="1:5" x14ac:dyDescent="0.25">
      <c r="A2370" s="5">
        <v>98.375</v>
      </c>
      <c r="B2370" s="6">
        <v>43564.416666666664</v>
      </c>
      <c r="C2370" s="1">
        <v>1.04</v>
      </c>
      <c r="E2370"/>
    </row>
    <row r="2371" spans="1:5" x14ac:dyDescent="0.25">
      <c r="A2371" s="5">
        <v>98.4166666666667</v>
      </c>
      <c r="B2371" s="6">
        <v>43564.458333333336</v>
      </c>
      <c r="C2371" s="1">
        <v>0.78</v>
      </c>
      <c r="E2371"/>
    </row>
    <row r="2372" spans="1:5" x14ac:dyDescent="0.25">
      <c r="A2372" s="5">
        <v>98.4583333333333</v>
      </c>
      <c r="B2372" s="6">
        <v>43564.5</v>
      </c>
      <c r="C2372" s="1">
        <v>0.78</v>
      </c>
      <c r="E2372"/>
    </row>
    <row r="2373" spans="1:5" x14ac:dyDescent="0.25">
      <c r="A2373" s="5">
        <v>98.5</v>
      </c>
      <c r="B2373" s="6">
        <v>43564.541666666664</v>
      </c>
      <c r="C2373" s="1">
        <v>0.52</v>
      </c>
      <c r="E2373"/>
    </row>
    <row r="2374" spans="1:5" x14ac:dyDescent="0.25">
      <c r="A2374" s="5">
        <v>98.5416666666667</v>
      </c>
      <c r="B2374" s="6">
        <v>43564.583333333336</v>
      </c>
      <c r="C2374" s="1">
        <v>0.26</v>
      </c>
      <c r="E2374"/>
    </row>
    <row r="2375" spans="1:5" x14ac:dyDescent="0.25">
      <c r="A2375" s="5">
        <v>98.5833333333333</v>
      </c>
      <c r="B2375" s="6">
        <v>43564.625</v>
      </c>
      <c r="C2375" s="1">
        <v>0.52</v>
      </c>
      <c r="E2375"/>
    </row>
    <row r="2376" spans="1:5" x14ac:dyDescent="0.25">
      <c r="A2376" s="5">
        <v>98.625</v>
      </c>
      <c r="B2376" s="6">
        <v>43564.666666666664</v>
      </c>
      <c r="C2376" s="1">
        <v>0.26</v>
      </c>
      <c r="E2376"/>
    </row>
    <row r="2377" spans="1:5" x14ac:dyDescent="0.25">
      <c r="A2377" s="5">
        <v>98.6666666666667</v>
      </c>
      <c r="B2377" s="6">
        <v>43564.708333333336</v>
      </c>
      <c r="C2377" s="1">
        <v>0.52</v>
      </c>
      <c r="E2377"/>
    </row>
    <row r="2378" spans="1:5" x14ac:dyDescent="0.25">
      <c r="A2378" s="5">
        <v>98.7083333333333</v>
      </c>
      <c r="B2378" s="6">
        <v>43564.75</v>
      </c>
      <c r="C2378" s="1">
        <v>0.26</v>
      </c>
      <c r="E2378"/>
    </row>
    <row r="2379" spans="1:5" x14ac:dyDescent="0.25">
      <c r="A2379" s="5">
        <v>98.75</v>
      </c>
      <c r="B2379" s="6">
        <v>43564.791666666664</v>
      </c>
      <c r="C2379" s="1">
        <v>0.52</v>
      </c>
      <c r="E2379"/>
    </row>
    <row r="2380" spans="1:5" x14ac:dyDescent="0.25">
      <c r="A2380" s="5">
        <v>98.7916666666667</v>
      </c>
      <c r="B2380" s="6">
        <v>43564.833333333336</v>
      </c>
      <c r="C2380" s="1">
        <v>0.52</v>
      </c>
      <c r="E2380"/>
    </row>
    <row r="2381" spans="1:5" x14ac:dyDescent="0.25">
      <c r="A2381" s="5">
        <v>98.8333333333333</v>
      </c>
      <c r="B2381" s="6">
        <v>43564.875</v>
      </c>
      <c r="C2381" s="1">
        <v>0.78</v>
      </c>
      <c r="E2381"/>
    </row>
    <row r="2382" spans="1:5" x14ac:dyDescent="0.25">
      <c r="A2382" s="5">
        <v>98.875</v>
      </c>
      <c r="B2382" s="6">
        <v>43564.916666666664</v>
      </c>
      <c r="C2382" s="1">
        <v>0.78</v>
      </c>
      <c r="E2382"/>
    </row>
    <row r="2383" spans="1:5" x14ac:dyDescent="0.25">
      <c r="A2383" s="5">
        <v>98.9166666666667</v>
      </c>
      <c r="B2383" s="6">
        <v>43564.958333333336</v>
      </c>
      <c r="C2383" s="1">
        <v>0.78</v>
      </c>
      <c r="E2383"/>
    </row>
    <row r="2384" spans="1:5" x14ac:dyDescent="0.25">
      <c r="A2384" s="5">
        <v>98.9583333333333</v>
      </c>
      <c r="B2384" s="6">
        <v>43565</v>
      </c>
      <c r="C2384" s="1">
        <v>1.04</v>
      </c>
      <c r="E2384"/>
    </row>
    <row r="2385" spans="1:5" x14ac:dyDescent="0.25">
      <c r="A2385" s="5">
        <v>99</v>
      </c>
      <c r="B2385" s="6">
        <v>43565.041666666664</v>
      </c>
      <c r="C2385" s="1">
        <v>1.3</v>
      </c>
      <c r="E2385"/>
    </row>
    <row r="2386" spans="1:5" x14ac:dyDescent="0.25">
      <c r="A2386" s="5">
        <v>99.0416666666667</v>
      </c>
      <c r="B2386" s="6">
        <v>43565.083333333336</v>
      </c>
      <c r="C2386" s="1">
        <v>1.3</v>
      </c>
      <c r="E2386"/>
    </row>
    <row r="2387" spans="1:5" x14ac:dyDescent="0.25">
      <c r="A2387" s="5">
        <v>99.0833333333333</v>
      </c>
      <c r="B2387" s="6">
        <v>43565.125</v>
      </c>
      <c r="C2387" s="1">
        <v>1.3</v>
      </c>
      <c r="E2387"/>
    </row>
    <row r="2388" spans="1:5" x14ac:dyDescent="0.25">
      <c r="A2388" s="5">
        <v>99.125</v>
      </c>
      <c r="B2388" s="6">
        <v>43565.166666666664</v>
      </c>
      <c r="C2388" s="1">
        <v>1.3</v>
      </c>
      <c r="E2388"/>
    </row>
    <row r="2389" spans="1:5" x14ac:dyDescent="0.25">
      <c r="A2389" s="5">
        <v>99.1666666666667</v>
      </c>
      <c r="B2389" s="6">
        <v>43565.208333333336</v>
      </c>
      <c r="C2389" s="1">
        <v>1.3</v>
      </c>
      <c r="E2389"/>
    </row>
    <row r="2390" spans="1:5" x14ac:dyDescent="0.25">
      <c r="A2390" s="5">
        <v>99.2083333333333</v>
      </c>
      <c r="B2390" s="6">
        <v>43565.25</v>
      </c>
      <c r="C2390" s="1">
        <v>1.3</v>
      </c>
      <c r="E2390"/>
    </row>
    <row r="2391" spans="1:5" x14ac:dyDescent="0.25">
      <c r="A2391" s="5">
        <v>99.25</v>
      </c>
      <c r="B2391" s="6">
        <v>43565.291666666664</v>
      </c>
      <c r="C2391" s="1">
        <v>1.3</v>
      </c>
      <c r="E2391"/>
    </row>
    <row r="2392" spans="1:5" x14ac:dyDescent="0.25">
      <c r="A2392" s="5">
        <v>99.2916666666667</v>
      </c>
      <c r="B2392" s="6">
        <v>43565.333333333336</v>
      </c>
      <c r="C2392" s="1">
        <v>1.56</v>
      </c>
      <c r="E2392"/>
    </row>
    <row r="2393" spans="1:5" x14ac:dyDescent="0.25">
      <c r="A2393" s="5">
        <v>99.3333333333333</v>
      </c>
      <c r="B2393" s="6">
        <v>43565.375</v>
      </c>
      <c r="C2393" s="1">
        <v>1.3</v>
      </c>
      <c r="E2393"/>
    </row>
    <row r="2394" spans="1:5" x14ac:dyDescent="0.25">
      <c r="A2394" s="5">
        <v>99.375</v>
      </c>
      <c r="B2394" s="6">
        <v>43565.416666666664</v>
      </c>
      <c r="C2394" s="1">
        <v>1.04</v>
      </c>
      <c r="E2394"/>
    </row>
    <row r="2395" spans="1:5" x14ac:dyDescent="0.25">
      <c r="A2395" s="5">
        <v>99.4166666666667</v>
      </c>
      <c r="B2395" s="6">
        <v>43565.458333333336</v>
      </c>
      <c r="C2395" s="1">
        <v>1.3</v>
      </c>
      <c r="E2395"/>
    </row>
    <row r="2396" spans="1:5" x14ac:dyDescent="0.25">
      <c r="A2396" s="5">
        <v>99.4583333333333</v>
      </c>
      <c r="B2396" s="6">
        <v>43565.5</v>
      </c>
      <c r="C2396" s="1">
        <v>0.78</v>
      </c>
      <c r="E2396"/>
    </row>
    <row r="2397" spans="1:5" x14ac:dyDescent="0.25">
      <c r="A2397" s="5">
        <v>99.5</v>
      </c>
      <c r="B2397" s="6">
        <v>43565.541666666664</v>
      </c>
      <c r="C2397" s="1">
        <v>0.52</v>
      </c>
      <c r="E2397"/>
    </row>
    <row r="2398" spans="1:5" x14ac:dyDescent="0.25">
      <c r="A2398" s="5">
        <v>99.5416666666667</v>
      </c>
      <c r="B2398" s="6">
        <v>43565.583333333336</v>
      </c>
      <c r="C2398" s="1">
        <v>0.52</v>
      </c>
      <c r="E2398"/>
    </row>
    <row r="2399" spans="1:5" x14ac:dyDescent="0.25">
      <c r="A2399" s="5">
        <v>99.5833333333333</v>
      </c>
      <c r="B2399" s="6">
        <v>43565.625</v>
      </c>
      <c r="C2399" s="1">
        <v>0.52</v>
      </c>
      <c r="E2399"/>
    </row>
    <row r="2400" spans="1:5" x14ac:dyDescent="0.25">
      <c r="A2400" s="5">
        <v>99.625</v>
      </c>
      <c r="B2400" s="6">
        <v>43565.666666666664</v>
      </c>
      <c r="C2400" s="1">
        <v>0.26</v>
      </c>
      <c r="E2400"/>
    </row>
    <row r="2401" spans="1:5" x14ac:dyDescent="0.25">
      <c r="A2401" s="5">
        <v>99.6666666666667</v>
      </c>
      <c r="B2401" s="6">
        <v>43565.708333333336</v>
      </c>
      <c r="C2401" s="1">
        <v>0.52</v>
      </c>
      <c r="E2401"/>
    </row>
    <row r="2402" spans="1:5" x14ac:dyDescent="0.25">
      <c r="A2402" s="5">
        <v>99.7083333333333</v>
      </c>
      <c r="B2402" s="6">
        <v>43565.75</v>
      </c>
      <c r="C2402" s="1">
        <v>0.52</v>
      </c>
      <c r="E2402"/>
    </row>
    <row r="2403" spans="1:5" x14ac:dyDescent="0.25">
      <c r="A2403" s="5">
        <v>99.75</v>
      </c>
      <c r="B2403" s="6">
        <v>43565.791666666664</v>
      </c>
      <c r="C2403" s="1">
        <v>0.78</v>
      </c>
      <c r="E2403"/>
    </row>
    <row r="2404" spans="1:5" x14ac:dyDescent="0.25">
      <c r="A2404" s="5">
        <v>99.7916666666667</v>
      </c>
      <c r="B2404" s="6">
        <v>43565.833333333336</v>
      </c>
      <c r="C2404" s="1">
        <v>0.78</v>
      </c>
      <c r="E2404"/>
    </row>
    <row r="2405" spans="1:5" x14ac:dyDescent="0.25">
      <c r="A2405" s="5">
        <v>99.8333333333333</v>
      </c>
      <c r="B2405" s="6">
        <v>43565.875</v>
      </c>
      <c r="C2405" s="1">
        <v>0.78</v>
      </c>
      <c r="E2405"/>
    </row>
    <row r="2406" spans="1:5" x14ac:dyDescent="0.25">
      <c r="A2406" s="5">
        <v>99.875</v>
      </c>
      <c r="B2406" s="6">
        <v>43565.916666666664</v>
      </c>
      <c r="C2406" s="1">
        <v>1.04</v>
      </c>
      <c r="E2406"/>
    </row>
    <row r="2407" spans="1:5" x14ac:dyDescent="0.25">
      <c r="A2407" s="5">
        <v>99.9166666666667</v>
      </c>
      <c r="B2407" s="6">
        <v>43565.958333333336</v>
      </c>
      <c r="C2407" s="1">
        <v>1.3</v>
      </c>
      <c r="E2407"/>
    </row>
    <row r="2408" spans="1:5" x14ac:dyDescent="0.25">
      <c r="A2408" s="5">
        <v>99.9583333333333</v>
      </c>
      <c r="B2408" s="6">
        <v>43566</v>
      </c>
      <c r="C2408" s="1">
        <v>1.3</v>
      </c>
      <c r="E2408"/>
    </row>
    <row r="2409" spans="1:5" x14ac:dyDescent="0.25">
      <c r="A2409" s="5">
        <v>100</v>
      </c>
      <c r="B2409" s="6">
        <v>43566.041666666664</v>
      </c>
      <c r="C2409" s="1">
        <v>1.3</v>
      </c>
      <c r="E2409"/>
    </row>
    <row r="2410" spans="1:5" x14ac:dyDescent="0.25">
      <c r="A2410" s="5">
        <v>100.041666666667</v>
      </c>
      <c r="B2410" s="6">
        <v>43566.083333333336</v>
      </c>
      <c r="C2410" s="1">
        <v>1.3</v>
      </c>
      <c r="E2410"/>
    </row>
    <row r="2411" spans="1:5" x14ac:dyDescent="0.25">
      <c r="A2411" s="5">
        <v>100.083333333333</v>
      </c>
      <c r="B2411" s="6">
        <v>43566.125</v>
      </c>
      <c r="C2411" s="1">
        <v>1.56</v>
      </c>
      <c r="E2411"/>
    </row>
    <row r="2412" spans="1:5" x14ac:dyDescent="0.25">
      <c r="A2412" s="5">
        <v>100.125</v>
      </c>
      <c r="B2412" s="6">
        <v>43566.166666666664</v>
      </c>
      <c r="C2412" s="1">
        <v>1.3</v>
      </c>
      <c r="E2412"/>
    </row>
    <row r="2413" spans="1:5" x14ac:dyDescent="0.25">
      <c r="A2413" s="5">
        <v>100.166666666667</v>
      </c>
      <c r="B2413" s="6">
        <v>43566.208333333336</v>
      </c>
      <c r="C2413" s="1">
        <v>1.56</v>
      </c>
      <c r="E2413"/>
    </row>
    <row r="2414" spans="1:5" x14ac:dyDescent="0.25">
      <c r="A2414" s="5">
        <v>100.208333333333</v>
      </c>
      <c r="B2414" s="6">
        <v>43566.25</v>
      </c>
      <c r="C2414" s="1">
        <v>1.56</v>
      </c>
      <c r="E2414"/>
    </row>
    <row r="2415" spans="1:5" x14ac:dyDescent="0.25">
      <c r="A2415" s="5">
        <v>100.25</v>
      </c>
      <c r="B2415" s="6">
        <v>43566.291666666664</v>
      </c>
      <c r="C2415" s="1">
        <v>1.56</v>
      </c>
      <c r="E2415"/>
    </row>
    <row r="2416" spans="1:5" x14ac:dyDescent="0.25">
      <c r="A2416" s="5">
        <v>100.291666666667</v>
      </c>
      <c r="B2416" s="6">
        <v>43566.333333333336</v>
      </c>
      <c r="C2416" s="1">
        <v>1.56</v>
      </c>
      <c r="E2416"/>
    </row>
    <row r="2417" spans="1:5" x14ac:dyDescent="0.25">
      <c r="A2417" s="5">
        <v>100.333333333333</v>
      </c>
      <c r="B2417" s="6">
        <v>43566.375</v>
      </c>
      <c r="C2417" s="1">
        <v>1.82</v>
      </c>
      <c r="E2417"/>
    </row>
    <row r="2418" spans="1:5" x14ac:dyDescent="0.25">
      <c r="A2418" s="5">
        <v>100.375</v>
      </c>
      <c r="B2418" s="6">
        <v>43566.416666666664</v>
      </c>
      <c r="C2418" s="1">
        <v>1.56</v>
      </c>
      <c r="E2418"/>
    </row>
    <row r="2419" spans="1:5" x14ac:dyDescent="0.25">
      <c r="A2419" s="5">
        <v>100.416666666667</v>
      </c>
      <c r="B2419" s="6">
        <v>43566.458333333336</v>
      </c>
      <c r="C2419" s="1">
        <v>1.82</v>
      </c>
      <c r="E2419"/>
    </row>
    <row r="2420" spans="1:5" x14ac:dyDescent="0.25">
      <c r="A2420" s="5">
        <v>100.458333333333</v>
      </c>
      <c r="B2420" s="6">
        <v>43566.5</v>
      </c>
      <c r="C2420" s="1">
        <v>3.12</v>
      </c>
      <c r="E2420"/>
    </row>
    <row r="2421" spans="1:5" x14ac:dyDescent="0.25">
      <c r="A2421" s="5">
        <v>100.5</v>
      </c>
      <c r="B2421" s="6">
        <v>43566.541666666664</v>
      </c>
      <c r="C2421" s="1">
        <v>2.34</v>
      </c>
      <c r="E2421"/>
    </row>
    <row r="2422" spans="1:5" x14ac:dyDescent="0.25">
      <c r="A2422" s="5">
        <v>100.541666666667</v>
      </c>
      <c r="B2422" s="6">
        <v>43566.583333333336</v>
      </c>
      <c r="C2422" s="1">
        <v>1.82</v>
      </c>
      <c r="E2422"/>
    </row>
    <row r="2423" spans="1:5" x14ac:dyDescent="0.25">
      <c r="A2423" s="5">
        <v>100.583333333333</v>
      </c>
      <c r="B2423" s="6">
        <v>43566.625</v>
      </c>
      <c r="C2423" s="1">
        <v>1.82</v>
      </c>
      <c r="E2423"/>
    </row>
    <row r="2424" spans="1:5" x14ac:dyDescent="0.25">
      <c r="A2424" s="5">
        <v>100.625</v>
      </c>
      <c r="B2424" s="6">
        <v>43566.666666666664</v>
      </c>
      <c r="C2424" s="1">
        <v>1.56</v>
      </c>
      <c r="E2424"/>
    </row>
    <row r="2425" spans="1:5" x14ac:dyDescent="0.25">
      <c r="A2425" s="5">
        <v>100.666666666667</v>
      </c>
      <c r="B2425" s="6">
        <v>43566.708333333336</v>
      </c>
      <c r="C2425" s="1">
        <v>1.56</v>
      </c>
      <c r="E2425"/>
    </row>
    <row r="2426" spans="1:5" x14ac:dyDescent="0.25">
      <c r="A2426" s="5">
        <v>100.708333333333</v>
      </c>
      <c r="B2426" s="6">
        <v>43566.75</v>
      </c>
      <c r="C2426" s="1">
        <v>1.3</v>
      </c>
      <c r="E2426"/>
    </row>
    <row r="2427" spans="1:5" x14ac:dyDescent="0.25">
      <c r="A2427" s="5">
        <v>100.75</v>
      </c>
      <c r="B2427" s="6">
        <v>43566.791666666664</v>
      </c>
      <c r="C2427" s="1">
        <v>1.56</v>
      </c>
      <c r="E2427"/>
    </row>
    <row r="2428" spans="1:5" x14ac:dyDescent="0.25">
      <c r="A2428" s="5">
        <v>100.791666666667</v>
      </c>
      <c r="B2428" s="6">
        <v>43566.833333333336</v>
      </c>
      <c r="C2428" s="1">
        <v>1.3</v>
      </c>
      <c r="E2428"/>
    </row>
    <row r="2429" spans="1:5" x14ac:dyDescent="0.25">
      <c r="A2429" s="5">
        <v>100.833333333333</v>
      </c>
      <c r="B2429" s="6">
        <v>43566.875</v>
      </c>
      <c r="C2429" s="1">
        <v>1.3</v>
      </c>
      <c r="E2429"/>
    </row>
    <row r="2430" spans="1:5" x14ac:dyDescent="0.25">
      <c r="A2430" s="5">
        <v>100.875</v>
      </c>
      <c r="B2430" s="6">
        <v>43566.916666666664</v>
      </c>
      <c r="C2430" s="1">
        <v>1.56</v>
      </c>
      <c r="E2430"/>
    </row>
    <row r="2431" spans="1:5" x14ac:dyDescent="0.25">
      <c r="A2431" s="5">
        <v>100.916666666667</v>
      </c>
      <c r="B2431" s="6">
        <v>43566.958333333336</v>
      </c>
      <c r="C2431" s="1">
        <v>1.3</v>
      </c>
      <c r="E2431"/>
    </row>
    <row r="2432" spans="1:5" x14ac:dyDescent="0.25">
      <c r="A2432" s="5">
        <v>100.958333333333</v>
      </c>
      <c r="B2432" s="6">
        <v>43567</v>
      </c>
      <c r="C2432" s="1">
        <v>1.56</v>
      </c>
      <c r="E2432"/>
    </row>
    <row r="2433" spans="1:5" x14ac:dyDescent="0.25">
      <c r="A2433" s="5">
        <v>101</v>
      </c>
      <c r="B2433" s="6">
        <v>43567.041666666664</v>
      </c>
      <c r="C2433" s="1">
        <v>1.56</v>
      </c>
      <c r="E2433"/>
    </row>
    <row r="2434" spans="1:5" x14ac:dyDescent="0.25">
      <c r="A2434" s="5">
        <v>101.041666666667</v>
      </c>
      <c r="B2434" s="6">
        <v>43567.083333333336</v>
      </c>
      <c r="C2434" s="1">
        <v>1.3</v>
      </c>
      <c r="E2434"/>
    </row>
    <row r="2435" spans="1:5" x14ac:dyDescent="0.25">
      <c r="A2435" s="5">
        <v>101.083333333333</v>
      </c>
      <c r="B2435" s="6">
        <v>43567.125</v>
      </c>
      <c r="C2435" s="1">
        <v>1.82</v>
      </c>
      <c r="E2435"/>
    </row>
    <row r="2436" spans="1:5" x14ac:dyDescent="0.25">
      <c r="A2436" s="5">
        <v>101.125</v>
      </c>
      <c r="B2436" s="6">
        <v>43567.166666666664</v>
      </c>
      <c r="C2436" s="1">
        <v>1.56</v>
      </c>
      <c r="E2436"/>
    </row>
    <row r="2437" spans="1:5" x14ac:dyDescent="0.25">
      <c r="A2437" s="5">
        <v>101.166666666667</v>
      </c>
      <c r="B2437" s="6">
        <v>43567.208333333336</v>
      </c>
      <c r="C2437" s="1">
        <v>1.56</v>
      </c>
      <c r="E2437"/>
    </row>
    <row r="2438" spans="1:5" x14ac:dyDescent="0.25">
      <c r="A2438" s="5">
        <v>101.208333333333</v>
      </c>
      <c r="B2438" s="6">
        <v>43567.25</v>
      </c>
      <c r="C2438" s="1">
        <v>1.82</v>
      </c>
      <c r="E2438"/>
    </row>
    <row r="2439" spans="1:5" x14ac:dyDescent="0.25">
      <c r="A2439" s="5">
        <v>101.25</v>
      </c>
      <c r="B2439" s="6">
        <v>43567.291666666664</v>
      </c>
      <c r="C2439" s="1">
        <v>12.48</v>
      </c>
      <c r="E2439"/>
    </row>
    <row r="2440" spans="1:5" x14ac:dyDescent="0.25">
      <c r="A2440" s="5">
        <v>101.291666666667</v>
      </c>
      <c r="B2440" s="6">
        <v>43567.333333333336</v>
      </c>
      <c r="C2440" s="1">
        <v>1.56</v>
      </c>
      <c r="E2440"/>
    </row>
    <row r="2441" spans="1:5" x14ac:dyDescent="0.25">
      <c r="A2441" s="5">
        <v>101.333333333333</v>
      </c>
      <c r="B2441" s="6">
        <v>43567.375</v>
      </c>
      <c r="C2441" s="1">
        <v>1.82</v>
      </c>
      <c r="E2441"/>
    </row>
    <row r="2442" spans="1:5" x14ac:dyDescent="0.25">
      <c r="A2442" s="5">
        <v>101.375</v>
      </c>
      <c r="B2442" s="6">
        <v>43567.416666666664</v>
      </c>
      <c r="C2442" s="1">
        <v>1.56</v>
      </c>
      <c r="E2442"/>
    </row>
    <row r="2443" spans="1:5" x14ac:dyDescent="0.25">
      <c r="A2443" s="5">
        <v>101.416666666667</v>
      </c>
      <c r="B2443" s="6">
        <v>43567.458333333336</v>
      </c>
      <c r="C2443" s="1">
        <v>1.82</v>
      </c>
      <c r="E2443"/>
    </row>
    <row r="2444" spans="1:5" x14ac:dyDescent="0.25">
      <c r="A2444" s="5">
        <v>101.458333333333</v>
      </c>
      <c r="B2444" s="6">
        <v>43567.5</v>
      </c>
      <c r="C2444" s="1">
        <v>1.56</v>
      </c>
      <c r="E2444"/>
    </row>
    <row r="2445" spans="1:5" x14ac:dyDescent="0.25">
      <c r="A2445" s="5">
        <v>101.5</v>
      </c>
      <c r="B2445" s="6">
        <v>43567.541666666664</v>
      </c>
      <c r="C2445" s="1">
        <v>1.56</v>
      </c>
      <c r="E2445"/>
    </row>
    <row r="2446" spans="1:5" x14ac:dyDescent="0.25">
      <c r="A2446" s="5">
        <v>101.541666666667</v>
      </c>
      <c r="B2446" s="6">
        <v>43567.583333333336</v>
      </c>
      <c r="C2446" s="1">
        <v>1.3</v>
      </c>
      <c r="E2446"/>
    </row>
    <row r="2447" spans="1:5" x14ac:dyDescent="0.25">
      <c r="A2447" s="5">
        <v>101.583333333333</v>
      </c>
      <c r="B2447" s="6">
        <v>43567.625</v>
      </c>
      <c r="C2447" s="1">
        <v>1.56</v>
      </c>
      <c r="E2447"/>
    </row>
    <row r="2448" spans="1:5" x14ac:dyDescent="0.25">
      <c r="A2448" s="5">
        <v>101.625</v>
      </c>
      <c r="B2448" s="6">
        <v>43567.666666666664</v>
      </c>
      <c r="C2448" s="1">
        <v>1.56</v>
      </c>
      <c r="E2448"/>
    </row>
    <row r="2449" spans="1:5" x14ac:dyDescent="0.25">
      <c r="A2449" s="5">
        <v>101.666666666667</v>
      </c>
      <c r="B2449" s="6">
        <v>43567.708333333336</v>
      </c>
      <c r="C2449" s="1">
        <v>1.56</v>
      </c>
      <c r="E2449"/>
    </row>
    <row r="2450" spans="1:5" x14ac:dyDescent="0.25">
      <c r="A2450" s="5">
        <v>101.708333333333</v>
      </c>
      <c r="B2450" s="6">
        <v>43567.75</v>
      </c>
      <c r="C2450" s="1">
        <v>1.56</v>
      </c>
      <c r="E2450"/>
    </row>
    <row r="2451" spans="1:5" x14ac:dyDescent="0.25">
      <c r="A2451" s="5">
        <v>101.75</v>
      </c>
      <c r="B2451" s="6">
        <v>43567.791666666664</v>
      </c>
      <c r="C2451" s="1">
        <v>1.56</v>
      </c>
      <c r="E2451"/>
    </row>
    <row r="2452" spans="1:5" x14ac:dyDescent="0.25">
      <c r="A2452" s="5">
        <v>101.791666666667</v>
      </c>
      <c r="B2452" s="6">
        <v>43567.833333333336</v>
      </c>
      <c r="C2452" s="1">
        <v>1.56</v>
      </c>
      <c r="E2452"/>
    </row>
    <row r="2453" spans="1:5" x14ac:dyDescent="0.25">
      <c r="A2453" s="5">
        <v>101.833333333333</v>
      </c>
      <c r="B2453" s="6">
        <v>43567.875</v>
      </c>
      <c r="C2453" s="1">
        <v>1.56</v>
      </c>
      <c r="E2453"/>
    </row>
    <row r="2454" spans="1:5" x14ac:dyDescent="0.25">
      <c r="A2454" s="5">
        <v>101.875</v>
      </c>
      <c r="B2454" s="6">
        <v>43567.916666666664</v>
      </c>
      <c r="C2454" s="1">
        <v>1.56</v>
      </c>
      <c r="E2454"/>
    </row>
    <row r="2455" spans="1:5" x14ac:dyDescent="0.25">
      <c r="A2455" s="5">
        <v>101.916666666667</v>
      </c>
      <c r="B2455" s="6">
        <v>43567.958333333336</v>
      </c>
      <c r="C2455" s="1">
        <v>1.56</v>
      </c>
      <c r="E2455"/>
    </row>
    <row r="2456" spans="1:5" x14ac:dyDescent="0.25">
      <c r="A2456" s="5">
        <v>101.958333333333</v>
      </c>
      <c r="B2456" s="6">
        <v>43568</v>
      </c>
      <c r="C2456" s="1">
        <v>1.56</v>
      </c>
      <c r="E2456"/>
    </row>
    <row r="2457" spans="1:5" x14ac:dyDescent="0.25">
      <c r="A2457" s="5">
        <v>102</v>
      </c>
      <c r="B2457" s="6">
        <v>43568.041666666664</v>
      </c>
      <c r="C2457" s="1">
        <v>1.82</v>
      </c>
      <c r="E2457"/>
    </row>
    <row r="2458" spans="1:5" x14ac:dyDescent="0.25">
      <c r="A2458" s="5">
        <v>102.041666666667</v>
      </c>
      <c r="B2458" s="6">
        <v>43568.083333333336</v>
      </c>
      <c r="C2458" s="1">
        <v>1.56</v>
      </c>
      <c r="E2458"/>
    </row>
    <row r="2459" spans="1:5" x14ac:dyDescent="0.25">
      <c r="A2459" s="5">
        <v>102.083333333333</v>
      </c>
      <c r="B2459" s="6">
        <v>43568.125</v>
      </c>
      <c r="C2459" s="1">
        <v>1.82</v>
      </c>
      <c r="E2459"/>
    </row>
    <row r="2460" spans="1:5" x14ac:dyDescent="0.25">
      <c r="A2460" s="5">
        <v>102.125</v>
      </c>
      <c r="B2460" s="6">
        <v>43568.166666666664</v>
      </c>
      <c r="C2460" s="1">
        <v>1.82</v>
      </c>
      <c r="E2460"/>
    </row>
    <row r="2461" spans="1:5" x14ac:dyDescent="0.25">
      <c r="A2461" s="5">
        <v>102.166666666667</v>
      </c>
      <c r="B2461" s="6">
        <v>43568.208333333336</v>
      </c>
      <c r="C2461" s="1">
        <v>1.56</v>
      </c>
      <c r="E2461"/>
    </row>
    <row r="2462" spans="1:5" x14ac:dyDescent="0.25">
      <c r="A2462" s="5">
        <v>102.208333333333</v>
      </c>
      <c r="B2462" s="6">
        <v>43568.25</v>
      </c>
      <c r="C2462" s="1">
        <v>1.82</v>
      </c>
      <c r="E2462"/>
    </row>
    <row r="2463" spans="1:5" x14ac:dyDescent="0.25">
      <c r="A2463" s="5">
        <v>102.25</v>
      </c>
      <c r="B2463" s="6">
        <v>43568.291666666664</v>
      </c>
      <c r="C2463" s="1">
        <v>1.82</v>
      </c>
      <c r="E2463"/>
    </row>
    <row r="2464" spans="1:5" x14ac:dyDescent="0.25">
      <c r="A2464" s="5">
        <v>102.291666666667</v>
      </c>
      <c r="B2464" s="6">
        <v>43568.333333333336</v>
      </c>
      <c r="C2464" s="1">
        <v>1.82</v>
      </c>
      <c r="E2464"/>
    </row>
    <row r="2465" spans="1:5" x14ac:dyDescent="0.25">
      <c r="A2465" s="5">
        <v>102.333333333333</v>
      </c>
      <c r="B2465" s="6">
        <v>43568.375</v>
      </c>
      <c r="C2465" s="1">
        <v>1.82</v>
      </c>
      <c r="E2465"/>
    </row>
    <row r="2466" spans="1:5" x14ac:dyDescent="0.25">
      <c r="A2466" s="5">
        <v>102.375</v>
      </c>
      <c r="B2466" s="6">
        <v>43568.416666666664</v>
      </c>
      <c r="C2466" s="1">
        <v>1.82</v>
      </c>
      <c r="E2466"/>
    </row>
    <row r="2467" spans="1:5" x14ac:dyDescent="0.25">
      <c r="A2467" s="5">
        <v>102.416666666667</v>
      </c>
      <c r="B2467" s="6">
        <v>43568.458333333336</v>
      </c>
      <c r="C2467" s="1">
        <v>1.56</v>
      </c>
      <c r="E2467"/>
    </row>
    <row r="2468" spans="1:5" x14ac:dyDescent="0.25">
      <c r="A2468" s="5">
        <v>102.458333333333</v>
      </c>
      <c r="B2468" s="6">
        <v>43568.5</v>
      </c>
      <c r="C2468" s="1">
        <v>1.82</v>
      </c>
      <c r="E2468"/>
    </row>
    <row r="2469" spans="1:5" x14ac:dyDescent="0.25">
      <c r="A2469" s="5">
        <v>102.5</v>
      </c>
      <c r="B2469" s="6">
        <v>43568.541666666664</v>
      </c>
      <c r="C2469" s="1">
        <v>1.82</v>
      </c>
      <c r="E2469"/>
    </row>
    <row r="2470" spans="1:5" x14ac:dyDescent="0.25">
      <c r="A2470" s="5">
        <v>102.541666666667</v>
      </c>
      <c r="B2470" s="6">
        <v>43568.583333333336</v>
      </c>
      <c r="C2470" s="1">
        <v>1.56</v>
      </c>
      <c r="E2470"/>
    </row>
    <row r="2471" spans="1:5" x14ac:dyDescent="0.25">
      <c r="A2471" s="5">
        <v>102.583333333333</v>
      </c>
      <c r="B2471" s="6">
        <v>43568.625</v>
      </c>
      <c r="C2471" s="1">
        <v>1.82</v>
      </c>
      <c r="E2471"/>
    </row>
    <row r="2472" spans="1:5" x14ac:dyDescent="0.25">
      <c r="A2472" s="5">
        <v>102.625</v>
      </c>
      <c r="B2472" s="6">
        <v>43568.666666666664</v>
      </c>
      <c r="C2472" s="1">
        <v>1.82</v>
      </c>
      <c r="E2472"/>
    </row>
    <row r="2473" spans="1:5" x14ac:dyDescent="0.25">
      <c r="A2473" s="5">
        <v>102.666666666667</v>
      </c>
      <c r="B2473" s="6">
        <v>43568.708333333336</v>
      </c>
      <c r="C2473" s="1">
        <v>1.56</v>
      </c>
      <c r="E2473"/>
    </row>
    <row r="2474" spans="1:5" x14ac:dyDescent="0.25">
      <c r="A2474" s="5">
        <v>102.708333333333</v>
      </c>
      <c r="B2474" s="6">
        <v>43568.75</v>
      </c>
      <c r="C2474" s="1">
        <v>1.56</v>
      </c>
      <c r="E2474"/>
    </row>
    <row r="2475" spans="1:5" x14ac:dyDescent="0.25">
      <c r="A2475" s="5">
        <v>102.75</v>
      </c>
      <c r="B2475" s="6">
        <v>43568.791666666664</v>
      </c>
      <c r="C2475" s="1">
        <v>1.82</v>
      </c>
      <c r="E2475"/>
    </row>
    <row r="2476" spans="1:5" x14ac:dyDescent="0.25">
      <c r="A2476" s="5">
        <v>102.791666666667</v>
      </c>
      <c r="B2476" s="6">
        <v>43568.833333333336</v>
      </c>
      <c r="C2476" s="1">
        <v>1.56</v>
      </c>
      <c r="E2476"/>
    </row>
    <row r="2477" spans="1:5" x14ac:dyDescent="0.25">
      <c r="A2477" s="5">
        <v>102.833333333333</v>
      </c>
      <c r="B2477" s="6">
        <v>43568.875</v>
      </c>
      <c r="C2477" s="1">
        <v>1.56</v>
      </c>
      <c r="E2477"/>
    </row>
    <row r="2478" spans="1:5" x14ac:dyDescent="0.25">
      <c r="A2478" s="5">
        <v>102.875</v>
      </c>
      <c r="B2478" s="6">
        <v>43568.916666666664</v>
      </c>
      <c r="C2478" s="1">
        <v>1.82</v>
      </c>
      <c r="E2478"/>
    </row>
    <row r="2479" spans="1:5" x14ac:dyDescent="0.25">
      <c r="A2479" s="5">
        <v>102.916666666667</v>
      </c>
      <c r="B2479" s="6">
        <v>43568.958333333336</v>
      </c>
      <c r="C2479" s="1">
        <v>1.56</v>
      </c>
      <c r="E2479"/>
    </row>
    <row r="2480" spans="1:5" x14ac:dyDescent="0.25">
      <c r="A2480" s="5">
        <v>102.958333333333</v>
      </c>
      <c r="B2480" s="6">
        <v>43569</v>
      </c>
      <c r="C2480" s="1">
        <v>1.82</v>
      </c>
      <c r="E2480"/>
    </row>
    <row r="2481" spans="1:5" x14ac:dyDescent="0.25">
      <c r="A2481" s="5">
        <v>103</v>
      </c>
      <c r="B2481" s="6">
        <v>43569.041666666664</v>
      </c>
      <c r="C2481" s="1">
        <v>1.56</v>
      </c>
      <c r="E2481"/>
    </row>
    <row r="2482" spans="1:5" x14ac:dyDescent="0.25">
      <c r="A2482" s="5">
        <v>103.041666666667</v>
      </c>
      <c r="B2482" s="6">
        <v>43569.083333333336</v>
      </c>
      <c r="C2482" s="1">
        <v>1.56</v>
      </c>
      <c r="E2482"/>
    </row>
    <row r="2483" spans="1:5" x14ac:dyDescent="0.25">
      <c r="A2483" s="5">
        <v>103.083333333333</v>
      </c>
      <c r="B2483" s="6">
        <v>43569.125</v>
      </c>
      <c r="C2483" s="1">
        <v>1.56</v>
      </c>
      <c r="E2483"/>
    </row>
    <row r="2484" spans="1:5" x14ac:dyDescent="0.25">
      <c r="A2484" s="5">
        <v>103.125</v>
      </c>
      <c r="B2484" s="6">
        <v>43569.166666666664</v>
      </c>
      <c r="C2484" s="1">
        <v>1.82</v>
      </c>
      <c r="E2484"/>
    </row>
    <row r="2485" spans="1:5" x14ac:dyDescent="0.25">
      <c r="A2485" s="5">
        <v>103.166666666667</v>
      </c>
      <c r="B2485" s="6">
        <v>43569.208333333336</v>
      </c>
      <c r="C2485" s="1">
        <v>1.56</v>
      </c>
      <c r="E2485"/>
    </row>
    <row r="2486" spans="1:5" x14ac:dyDescent="0.25">
      <c r="A2486" s="5">
        <v>103.208333333333</v>
      </c>
      <c r="B2486" s="6">
        <v>43569.25</v>
      </c>
      <c r="C2486" s="1">
        <v>1.82</v>
      </c>
      <c r="E2486"/>
    </row>
    <row r="2487" spans="1:5" x14ac:dyDescent="0.25">
      <c r="A2487" s="5">
        <v>103.25</v>
      </c>
      <c r="B2487" s="6">
        <v>43569.291666666664</v>
      </c>
      <c r="C2487" s="1">
        <v>1.56</v>
      </c>
      <c r="E2487"/>
    </row>
    <row r="2488" spans="1:5" x14ac:dyDescent="0.25">
      <c r="A2488" s="5">
        <v>103.291666666667</v>
      </c>
      <c r="B2488" s="6">
        <v>43569.333333333336</v>
      </c>
      <c r="C2488" s="1">
        <v>1.56</v>
      </c>
      <c r="E2488"/>
    </row>
    <row r="2489" spans="1:5" x14ac:dyDescent="0.25">
      <c r="A2489" s="5">
        <v>103.333333333333</v>
      </c>
      <c r="B2489" s="6">
        <v>43569.375</v>
      </c>
      <c r="C2489" s="1">
        <v>1.56</v>
      </c>
      <c r="E2489"/>
    </row>
    <row r="2490" spans="1:5" x14ac:dyDescent="0.25">
      <c r="A2490" s="5">
        <v>103.375</v>
      </c>
      <c r="B2490" s="6">
        <v>43569.416666666664</v>
      </c>
      <c r="C2490" s="1">
        <v>1.56</v>
      </c>
      <c r="E2490"/>
    </row>
    <row r="2491" spans="1:5" x14ac:dyDescent="0.25">
      <c r="A2491" s="5">
        <v>103.416666666667</v>
      </c>
      <c r="B2491" s="6">
        <v>43569.458333333336</v>
      </c>
      <c r="C2491" s="1">
        <v>1.3</v>
      </c>
      <c r="E2491"/>
    </row>
    <row r="2492" spans="1:5" x14ac:dyDescent="0.25">
      <c r="A2492" s="5">
        <v>103.458333333333</v>
      </c>
      <c r="B2492" s="6">
        <v>43569.5</v>
      </c>
      <c r="C2492" s="1">
        <v>1.3</v>
      </c>
      <c r="E2492"/>
    </row>
    <row r="2493" spans="1:5" x14ac:dyDescent="0.25">
      <c r="A2493" s="5">
        <v>103.5</v>
      </c>
      <c r="B2493" s="6">
        <v>43569.541666666664</v>
      </c>
      <c r="C2493" s="1">
        <v>0.52</v>
      </c>
      <c r="E2493"/>
    </row>
    <row r="2494" spans="1:5" x14ac:dyDescent="0.25">
      <c r="A2494" s="5">
        <v>103.541666666667</v>
      </c>
      <c r="B2494" s="6">
        <v>43569.583333333336</v>
      </c>
      <c r="C2494" s="1">
        <v>0.78</v>
      </c>
      <c r="E2494"/>
    </row>
    <row r="2495" spans="1:5" x14ac:dyDescent="0.25">
      <c r="A2495" s="5">
        <v>103.583333333333</v>
      </c>
      <c r="B2495" s="6">
        <v>43569.625</v>
      </c>
      <c r="C2495" s="1">
        <v>0.26</v>
      </c>
      <c r="E2495"/>
    </row>
    <row r="2496" spans="1:5" x14ac:dyDescent="0.25">
      <c r="A2496" s="5">
        <v>103.625</v>
      </c>
      <c r="B2496" s="6">
        <v>43569.666666666664</v>
      </c>
      <c r="C2496" s="1">
        <v>0.52</v>
      </c>
      <c r="E2496"/>
    </row>
    <row r="2497" spans="1:5" x14ac:dyDescent="0.25">
      <c r="A2497" s="5">
        <v>103.666666666667</v>
      </c>
      <c r="B2497" s="6">
        <v>43569.708333333336</v>
      </c>
      <c r="C2497" s="1">
        <v>0.26</v>
      </c>
      <c r="E2497"/>
    </row>
    <row r="2498" spans="1:5" x14ac:dyDescent="0.25">
      <c r="A2498" s="5">
        <v>103.708333333333</v>
      </c>
      <c r="B2498" s="6">
        <v>43569.75</v>
      </c>
      <c r="C2498" s="1">
        <v>0.52</v>
      </c>
      <c r="E2498"/>
    </row>
    <row r="2499" spans="1:5" x14ac:dyDescent="0.25">
      <c r="A2499" s="5">
        <v>103.75</v>
      </c>
      <c r="B2499" s="6">
        <v>43569.791666666664</v>
      </c>
      <c r="C2499" s="1">
        <v>0.52</v>
      </c>
      <c r="E2499"/>
    </row>
    <row r="2500" spans="1:5" x14ac:dyDescent="0.25">
      <c r="A2500" s="5">
        <v>103.791666666667</v>
      </c>
      <c r="B2500" s="6">
        <v>43569.833333333336</v>
      </c>
      <c r="C2500" s="1">
        <v>0.26</v>
      </c>
      <c r="E2500"/>
    </row>
    <row r="2501" spans="1:5" x14ac:dyDescent="0.25">
      <c r="A2501" s="5">
        <v>103.833333333333</v>
      </c>
      <c r="B2501" s="6">
        <v>43569.875</v>
      </c>
      <c r="C2501" s="1">
        <v>0.78</v>
      </c>
      <c r="E2501"/>
    </row>
    <row r="2502" spans="1:5" x14ac:dyDescent="0.25">
      <c r="A2502" s="5">
        <v>103.875</v>
      </c>
      <c r="B2502" s="6">
        <v>43569.916666666664</v>
      </c>
      <c r="C2502" s="1">
        <v>0.78</v>
      </c>
      <c r="E2502"/>
    </row>
    <row r="2503" spans="1:5" x14ac:dyDescent="0.25">
      <c r="A2503" s="5">
        <v>103.916666666667</v>
      </c>
      <c r="B2503" s="6">
        <v>43569.958333333336</v>
      </c>
      <c r="C2503" s="1">
        <v>0.78</v>
      </c>
      <c r="E2503"/>
    </row>
    <row r="2504" spans="1:5" x14ac:dyDescent="0.25">
      <c r="A2504" s="5">
        <v>103.958333333333</v>
      </c>
      <c r="B2504" s="6">
        <v>43570</v>
      </c>
      <c r="C2504" s="1">
        <v>1.04</v>
      </c>
      <c r="E2504"/>
    </row>
    <row r="2505" spans="1:5" x14ac:dyDescent="0.25">
      <c r="A2505" s="5">
        <v>104</v>
      </c>
      <c r="B2505" s="6">
        <v>43570.041666666664</v>
      </c>
      <c r="C2505" s="1">
        <v>1.3</v>
      </c>
      <c r="E2505"/>
    </row>
    <row r="2506" spans="1:5" x14ac:dyDescent="0.25">
      <c r="A2506" s="5">
        <v>104.041666666667</v>
      </c>
      <c r="B2506" s="6">
        <v>43570.083333333336</v>
      </c>
      <c r="C2506" s="1">
        <v>1.56</v>
      </c>
      <c r="E2506"/>
    </row>
    <row r="2507" spans="1:5" x14ac:dyDescent="0.25">
      <c r="A2507" s="5">
        <v>104.083333333333</v>
      </c>
      <c r="B2507" s="6">
        <v>43570.125</v>
      </c>
      <c r="C2507" s="1">
        <v>1.56</v>
      </c>
      <c r="E2507"/>
    </row>
    <row r="2508" spans="1:5" x14ac:dyDescent="0.25">
      <c r="A2508" s="5">
        <v>104.125</v>
      </c>
      <c r="B2508" s="6">
        <v>43570.166666666664</v>
      </c>
      <c r="C2508" s="1">
        <v>1.82</v>
      </c>
      <c r="E2508"/>
    </row>
    <row r="2509" spans="1:5" x14ac:dyDescent="0.25">
      <c r="A2509" s="5">
        <v>104.166666666667</v>
      </c>
      <c r="B2509" s="6">
        <v>43570.208333333336</v>
      </c>
      <c r="C2509" s="1">
        <v>1.82</v>
      </c>
      <c r="E2509"/>
    </row>
    <row r="2510" spans="1:5" x14ac:dyDescent="0.25">
      <c r="A2510" s="5">
        <v>104.208333333333</v>
      </c>
      <c r="B2510" s="6">
        <v>43570.25</v>
      </c>
      <c r="C2510" s="1">
        <v>2.08</v>
      </c>
      <c r="E2510"/>
    </row>
    <row r="2511" spans="1:5" x14ac:dyDescent="0.25">
      <c r="A2511" s="5">
        <v>104.25</v>
      </c>
      <c r="B2511" s="6">
        <v>43570.291666666664</v>
      </c>
      <c r="C2511" s="1">
        <v>1.82</v>
      </c>
      <c r="E2511"/>
    </row>
    <row r="2512" spans="1:5" x14ac:dyDescent="0.25">
      <c r="A2512" s="5">
        <v>104.291666666667</v>
      </c>
      <c r="B2512" s="6">
        <v>43570.333333333336</v>
      </c>
      <c r="C2512" s="1">
        <v>1.82</v>
      </c>
      <c r="E2512"/>
    </row>
    <row r="2513" spans="1:5" x14ac:dyDescent="0.25">
      <c r="A2513" s="5">
        <v>104.333333333333</v>
      </c>
      <c r="B2513" s="6">
        <v>43570.375</v>
      </c>
      <c r="C2513" s="1">
        <v>1.82</v>
      </c>
      <c r="E2513"/>
    </row>
    <row r="2514" spans="1:5" x14ac:dyDescent="0.25">
      <c r="A2514" s="5">
        <v>104.375</v>
      </c>
      <c r="B2514" s="6">
        <v>43570.416666666664</v>
      </c>
      <c r="C2514" s="1">
        <v>1.82</v>
      </c>
      <c r="E2514"/>
    </row>
    <row r="2515" spans="1:5" x14ac:dyDescent="0.25">
      <c r="A2515" s="5">
        <v>104.416666666667</v>
      </c>
      <c r="B2515" s="6">
        <v>43570.458333333336</v>
      </c>
      <c r="C2515" s="1">
        <v>1.56</v>
      </c>
      <c r="E2515"/>
    </row>
    <row r="2516" spans="1:5" x14ac:dyDescent="0.25">
      <c r="A2516" s="5">
        <v>104.458333333333</v>
      </c>
      <c r="B2516" s="6">
        <v>43570.5</v>
      </c>
      <c r="C2516" s="1">
        <v>1.56</v>
      </c>
      <c r="E2516"/>
    </row>
    <row r="2517" spans="1:5" x14ac:dyDescent="0.25">
      <c r="A2517" s="5">
        <v>104.5</v>
      </c>
      <c r="B2517" s="6">
        <v>43570.541666666664</v>
      </c>
      <c r="C2517" s="1">
        <v>0.78</v>
      </c>
      <c r="E2517"/>
    </row>
    <row r="2518" spans="1:5" x14ac:dyDescent="0.25">
      <c r="A2518" s="5">
        <v>104.541666666667</v>
      </c>
      <c r="B2518" s="6">
        <v>43570.583333333336</v>
      </c>
      <c r="C2518" s="1">
        <v>0.52</v>
      </c>
      <c r="E2518"/>
    </row>
    <row r="2519" spans="1:5" x14ac:dyDescent="0.25">
      <c r="A2519" s="5">
        <v>104.583333333333</v>
      </c>
      <c r="B2519" s="6">
        <v>43570.625</v>
      </c>
      <c r="C2519" s="1">
        <v>0.26</v>
      </c>
      <c r="E2519"/>
    </row>
    <row r="2520" spans="1:5" x14ac:dyDescent="0.25">
      <c r="A2520" s="5">
        <v>104.625</v>
      </c>
      <c r="B2520" s="6">
        <v>43570.666666666664</v>
      </c>
      <c r="C2520" s="1">
        <v>0.52</v>
      </c>
      <c r="E2520"/>
    </row>
    <row r="2521" spans="1:5" x14ac:dyDescent="0.25">
      <c r="A2521" s="5">
        <v>104.666666666667</v>
      </c>
      <c r="B2521" s="6">
        <v>43570.708333333336</v>
      </c>
      <c r="C2521" s="1">
        <v>0.52</v>
      </c>
      <c r="E2521"/>
    </row>
    <row r="2522" spans="1:5" x14ac:dyDescent="0.25">
      <c r="A2522" s="5">
        <v>104.708333333333</v>
      </c>
      <c r="B2522" s="6">
        <v>43570.75</v>
      </c>
      <c r="C2522" s="1">
        <v>0.26</v>
      </c>
      <c r="E2522"/>
    </row>
    <row r="2523" spans="1:5" x14ac:dyDescent="0.25">
      <c r="A2523" s="5">
        <v>104.75</v>
      </c>
      <c r="B2523" s="6">
        <v>43570.791666666664</v>
      </c>
      <c r="C2523" s="1">
        <v>0.52</v>
      </c>
      <c r="E2523"/>
    </row>
    <row r="2524" spans="1:5" x14ac:dyDescent="0.25">
      <c r="A2524" s="5">
        <v>104.791666666667</v>
      </c>
      <c r="B2524" s="6">
        <v>43570.833333333336</v>
      </c>
      <c r="C2524" s="1">
        <v>0.26</v>
      </c>
      <c r="E2524"/>
    </row>
    <row r="2525" spans="1:5" x14ac:dyDescent="0.25">
      <c r="A2525" s="5">
        <v>104.833333333333</v>
      </c>
      <c r="B2525" s="6">
        <v>43570.875</v>
      </c>
      <c r="C2525" s="1">
        <v>0.78</v>
      </c>
      <c r="E2525"/>
    </row>
    <row r="2526" spans="1:5" x14ac:dyDescent="0.25">
      <c r="A2526" s="5">
        <v>104.875</v>
      </c>
      <c r="B2526" s="6">
        <v>43570.916666666664</v>
      </c>
      <c r="C2526" s="1">
        <v>0.52</v>
      </c>
      <c r="E2526"/>
    </row>
    <row r="2527" spans="1:5" x14ac:dyDescent="0.25">
      <c r="A2527" s="5">
        <v>104.916666666667</v>
      </c>
      <c r="B2527" s="6">
        <v>43570.958333333336</v>
      </c>
      <c r="C2527" s="1">
        <v>1.04</v>
      </c>
      <c r="E2527"/>
    </row>
    <row r="2528" spans="1:5" x14ac:dyDescent="0.25">
      <c r="A2528" s="5">
        <v>104.958333333333</v>
      </c>
      <c r="B2528" s="6">
        <v>43571</v>
      </c>
      <c r="C2528" s="1">
        <v>1.3</v>
      </c>
      <c r="E2528"/>
    </row>
    <row r="2529" spans="1:5" x14ac:dyDescent="0.25">
      <c r="A2529" s="5">
        <v>105</v>
      </c>
      <c r="B2529" s="6">
        <v>43571.041666666664</v>
      </c>
      <c r="C2529" s="1">
        <v>1.3</v>
      </c>
      <c r="E2529"/>
    </row>
    <row r="2530" spans="1:5" x14ac:dyDescent="0.25">
      <c r="A2530" s="5">
        <v>105.041666666667</v>
      </c>
      <c r="B2530" s="6">
        <v>43571.083333333336</v>
      </c>
      <c r="C2530" s="1">
        <v>1.82</v>
      </c>
      <c r="E2530"/>
    </row>
    <row r="2531" spans="1:5" x14ac:dyDescent="0.25">
      <c r="A2531" s="5">
        <v>105.083333333333</v>
      </c>
      <c r="B2531" s="6">
        <v>43571.125</v>
      </c>
      <c r="C2531" s="1">
        <v>1.82</v>
      </c>
      <c r="E2531"/>
    </row>
    <row r="2532" spans="1:5" x14ac:dyDescent="0.25">
      <c r="A2532" s="5">
        <v>105.125</v>
      </c>
      <c r="B2532" s="6">
        <v>43571.166666666664</v>
      </c>
      <c r="C2532" s="1">
        <v>1.82</v>
      </c>
      <c r="E2532"/>
    </row>
    <row r="2533" spans="1:5" x14ac:dyDescent="0.25">
      <c r="A2533" s="5">
        <v>105.166666666667</v>
      </c>
      <c r="B2533" s="6">
        <v>43571.208333333336</v>
      </c>
      <c r="C2533" s="1">
        <v>2.08</v>
      </c>
      <c r="E2533"/>
    </row>
    <row r="2534" spans="1:5" x14ac:dyDescent="0.25">
      <c r="A2534" s="5">
        <v>105.208333333333</v>
      </c>
      <c r="B2534" s="6">
        <v>43571.25</v>
      </c>
      <c r="C2534" s="1">
        <v>2.08</v>
      </c>
      <c r="E2534"/>
    </row>
    <row r="2535" spans="1:5" x14ac:dyDescent="0.25">
      <c r="A2535" s="5">
        <v>105.25</v>
      </c>
      <c r="B2535" s="6">
        <v>43571.291666666664</v>
      </c>
      <c r="C2535" s="1">
        <v>1.82</v>
      </c>
      <c r="E2535"/>
    </row>
    <row r="2536" spans="1:5" x14ac:dyDescent="0.25">
      <c r="A2536" s="5">
        <v>105.291666666667</v>
      </c>
      <c r="B2536" s="6">
        <v>43571.333333333336</v>
      </c>
      <c r="C2536" s="1">
        <v>2.08</v>
      </c>
      <c r="E2536"/>
    </row>
    <row r="2537" spans="1:5" x14ac:dyDescent="0.25">
      <c r="A2537" s="5">
        <v>105.333333333333</v>
      </c>
      <c r="B2537" s="6">
        <v>43571.375</v>
      </c>
      <c r="C2537" s="1">
        <v>1.82</v>
      </c>
      <c r="E2537"/>
    </row>
    <row r="2538" spans="1:5" x14ac:dyDescent="0.25">
      <c r="A2538" s="5">
        <v>105.375</v>
      </c>
      <c r="B2538" s="6">
        <v>43571.416666666664</v>
      </c>
      <c r="C2538" s="1">
        <v>1.82</v>
      </c>
      <c r="E2538"/>
    </row>
    <row r="2539" spans="1:5" x14ac:dyDescent="0.25">
      <c r="A2539" s="5">
        <v>105.416666666667</v>
      </c>
      <c r="B2539" s="6">
        <v>43571.458333333336</v>
      </c>
      <c r="C2539" s="1">
        <v>1.56</v>
      </c>
      <c r="E2539"/>
    </row>
    <row r="2540" spans="1:5" x14ac:dyDescent="0.25">
      <c r="A2540" s="5">
        <v>105.458333333333</v>
      </c>
      <c r="B2540" s="6">
        <v>43571.5</v>
      </c>
      <c r="C2540" s="1">
        <v>1.3</v>
      </c>
      <c r="E2540"/>
    </row>
    <row r="2541" spans="1:5" x14ac:dyDescent="0.25">
      <c r="A2541" s="5">
        <v>105.5</v>
      </c>
      <c r="B2541" s="6">
        <v>43571.541666666664</v>
      </c>
      <c r="C2541" s="1">
        <v>0.52</v>
      </c>
      <c r="E2541"/>
    </row>
    <row r="2542" spans="1:5" x14ac:dyDescent="0.25">
      <c r="A2542" s="5">
        <v>105.541666666667</v>
      </c>
      <c r="B2542" s="6">
        <v>43571.583333333336</v>
      </c>
      <c r="C2542" s="1">
        <v>0.52</v>
      </c>
      <c r="E2542"/>
    </row>
    <row r="2543" spans="1:5" x14ac:dyDescent="0.25">
      <c r="A2543" s="5">
        <v>105.583333333333</v>
      </c>
      <c r="B2543" s="6">
        <v>43571.625</v>
      </c>
      <c r="C2543" s="1">
        <v>0.26</v>
      </c>
      <c r="E2543"/>
    </row>
    <row r="2544" spans="1:5" x14ac:dyDescent="0.25">
      <c r="A2544" s="5">
        <v>105.625</v>
      </c>
      <c r="B2544" s="6">
        <v>43571.666666666664</v>
      </c>
      <c r="C2544" s="1">
        <v>0.52</v>
      </c>
      <c r="E2544"/>
    </row>
    <row r="2545" spans="1:5" x14ac:dyDescent="0.25">
      <c r="A2545" s="5">
        <v>105.666666666667</v>
      </c>
      <c r="B2545" s="6">
        <v>43571.708333333336</v>
      </c>
      <c r="C2545" s="1">
        <v>0.52</v>
      </c>
      <c r="E2545"/>
    </row>
    <row r="2546" spans="1:5" x14ac:dyDescent="0.25">
      <c r="A2546" s="5">
        <v>105.708333333333</v>
      </c>
      <c r="B2546" s="6">
        <v>43571.75</v>
      </c>
      <c r="C2546" s="1">
        <v>0.26</v>
      </c>
      <c r="E2546"/>
    </row>
    <row r="2547" spans="1:5" x14ac:dyDescent="0.25">
      <c r="A2547" s="5">
        <v>105.75</v>
      </c>
      <c r="B2547" s="6">
        <v>43571.791666666664</v>
      </c>
      <c r="C2547" s="1">
        <v>0.52</v>
      </c>
      <c r="E2547"/>
    </row>
    <row r="2548" spans="1:5" x14ac:dyDescent="0.25">
      <c r="A2548" s="5">
        <v>105.791666666667</v>
      </c>
      <c r="B2548" s="6">
        <v>43571.833333333336</v>
      </c>
      <c r="C2548" s="1">
        <v>0.26</v>
      </c>
      <c r="E2548"/>
    </row>
    <row r="2549" spans="1:5" x14ac:dyDescent="0.25">
      <c r="A2549" s="5">
        <v>105.833333333333</v>
      </c>
      <c r="B2549" s="6">
        <v>43571.875</v>
      </c>
      <c r="C2549" s="1">
        <v>0.52</v>
      </c>
      <c r="E2549"/>
    </row>
    <row r="2550" spans="1:5" x14ac:dyDescent="0.25">
      <c r="A2550" s="5">
        <v>105.875</v>
      </c>
      <c r="B2550" s="6">
        <v>43571.916666666664</v>
      </c>
      <c r="C2550" s="1">
        <v>0.78</v>
      </c>
      <c r="E2550"/>
    </row>
    <row r="2551" spans="1:5" x14ac:dyDescent="0.25">
      <c r="A2551" s="5">
        <v>105.916666666667</v>
      </c>
      <c r="B2551" s="6">
        <v>43571.958333333336</v>
      </c>
      <c r="C2551" s="1">
        <v>0.78</v>
      </c>
      <c r="E2551"/>
    </row>
    <row r="2552" spans="1:5" x14ac:dyDescent="0.25">
      <c r="A2552" s="5">
        <v>105.958333333333</v>
      </c>
      <c r="B2552" s="6">
        <v>43572</v>
      </c>
      <c r="C2552" s="1">
        <v>1.04</v>
      </c>
      <c r="E2552"/>
    </row>
    <row r="2553" spans="1:5" x14ac:dyDescent="0.25">
      <c r="A2553" s="5">
        <v>106</v>
      </c>
      <c r="B2553" s="6">
        <v>43572.041666666664</v>
      </c>
      <c r="C2553" s="1">
        <v>1.04</v>
      </c>
      <c r="E2553"/>
    </row>
    <row r="2554" spans="1:5" x14ac:dyDescent="0.25">
      <c r="A2554" s="5">
        <v>106.041666666667</v>
      </c>
      <c r="B2554" s="6">
        <v>43572.083333333336</v>
      </c>
      <c r="C2554" s="1">
        <v>1.56</v>
      </c>
      <c r="E2554"/>
    </row>
    <row r="2555" spans="1:5" x14ac:dyDescent="0.25">
      <c r="A2555" s="5">
        <v>106.083333333333</v>
      </c>
      <c r="B2555" s="6">
        <v>43572.125</v>
      </c>
      <c r="C2555" s="1">
        <v>1.56</v>
      </c>
      <c r="E2555"/>
    </row>
    <row r="2556" spans="1:5" x14ac:dyDescent="0.25">
      <c r="A2556" s="5">
        <v>106.125</v>
      </c>
      <c r="B2556" s="6">
        <v>43572.166666666664</v>
      </c>
      <c r="C2556" s="1">
        <v>1.56</v>
      </c>
      <c r="E2556"/>
    </row>
    <row r="2557" spans="1:5" x14ac:dyDescent="0.25">
      <c r="A2557" s="5">
        <v>106.166666666667</v>
      </c>
      <c r="B2557" s="6">
        <v>43572.208333333336</v>
      </c>
      <c r="C2557" s="1">
        <v>1.56</v>
      </c>
      <c r="E2557"/>
    </row>
    <row r="2558" spans="1:5" x14ac:dyDescent="0.25">
      <c r="A2558" s="5">
        <v>106.208333333333</v>
      </c>
      <c r="B2558" s="6">
        <v>43572.25</v>
      </c>
      <c r="C2558" s="1">
        <v>10.66</v>
      </c>
      <c r="E2558"/>
    </row>
    <row r="2559" spans="1:5" x14ac:dyDescent="0.25">
      <c r="A2559" s="5">
        <v>106.25</v>
      </c>
      <c r="B2559" s="6">
        <v>43572.291666666664</v>
      </c>
      <c r="C2559" s="1">
        <v>3.12</v>
      </c>
      <c r="E2559"/>
    </row>
    <row r="2560" spans="1:5" x14ac:dyDescent="0.25">
      <c r="A2560" s="5">
        <v>106.291666666667</v>
      </c>
      <c r="B2560" s="6">
        <v>43572.333333333336</v>
      </c>
      <c r="C2560" s="1">
        <v>1.56</v>
      </c>
      <c r="E2560"/>
    </row>
    <row r="2561" spans="1:5" x14ac:dyDescent="0.25">
      <c r="A2561" s="5">
        <v>106.333333333333</v>
      </c>
      <c r="B2561" s="6">
        <v>43572.375</v>
      </c>
      <c r="C2561" s="1">
        <v>1.56</v>
      </c>
      <c r="E2561"/>
    </row>
    <row r="2562" spans="1:5" x14ac:dyDescent="0.25">
      <c r="A2562" s="5">
        <v>106.375</v>
      </c>
      <c r="B2562" s="6">
        <v>43572.416666666664</v>
      </c>
      <c r="C2562" s="1">
        <v>1.3</v>
      </c>
      <c r="E2562"/>
    </row>
    <row r="2563" spans="1:5" x14ac:dyDescent="0.25">
      <c r="A2563" s="5">
        <v>106.416666666667</v>
      </c>
      <c r="B2563" s="6">
        <v>43572.458333333336</v>
      </c>
      <c r="C2563" s="1">
        <v>2.08</v>
      </c>
      <c r="E2563"/>
    </row>
    <row r="2564" spans="1:5" x14ac:dyDescent="0.25">
      <c r="A2564" s="5">
        <v>106.458333333333</v>
      </c>
      <c r="B2564" s="6">
        <v>43572.5</v>
      </c>
      <c r="C2564" s="1">
        <v>0.78</v>
      </c>
      <c r="E2564"/>
    </row>
    <row r="2565" spans="1:5" x14ac:dyDescent="0.25">
      <c r="A2565" s="5">
        <v>106.5</v>
      </c>
      <c r="B2565" s="6">
        <v>43572.541666666664</v>
      </c>
      <c r="C2565" s="1">
        <v>0.52</v>
      </c>
      <c r="E2565"/>
    </row>
    <row r="2566" spans="1:5" x14ac:dyDescent="0.25">
      <c r="A2566" s="5">
        <v>106.541666666667</v>
      </c>
      <c r="B2566" s="6">
        <v>43572.583333333336</v>
      </c>
      <c r="C2566" s="1">
        <v>0.26</v>
      </c>
      <c r="E2566"/>
    </row>
    <row r="2567" spans="1:5" x14ac:dyDescent="0.25">
      <c r="A2567" s="5">
        <v>106.583333333333</v>
      </c>
      <c r="B2567" s="6">
        <v>43572.625</v>
      </c>
      <c r="C2567" s="1">
        <v>0.52</v>
      </c>
      <c r="E2567"/>
    </row>
    <row r="2568" spans="1:5" x14ac:dyDescent="0.25">
      <c r="A2568" s="5">
        <v>106.625</v>
      </c>
      <c r="B2568" s="6">
        <v>43572.666666666664</v>
      </c>
      <c r="C2568" s="1">
        <v>0.26</v>
      </c>
      <c r="E2568"/>
    </row>
    <row r="2569" spans="1:5" x14ac:dyDescent="0.25">
      <c r="A2569" s="5">
        <v>106.666666666667</v>
      </c>
      <c r="B2569" s="6">
        <v>43572.708333333336</v>
      </c>
      <c r="C2569" s="1">
        <v>0.52</v>
      </c>
      <c r="E2569"/>
    </row>
    <row r="2570" spans="1:5" x14ac:dyDescent="0.25">
      <c r="A2570" s="5">
        <v>106.708333333333</v>
      </c>
      <c r="B2570" s="6">
        <v>43572.75</v>
      </c>
      <c r="C2570" s="1">
        <v>0.26</v>
      </c>
      <c r="E2570"/>
    </row>
    <row r="2571" spans="1:5" x14ac:dyDescent="0.25">
      <c r="A2571" s="5">
        <v>106.75</v>
      </c>
      <c r="B2571" s="6">
        <v>43572.791666666664</v>
      </c>
      <c r="C2571" s="1">
        <v>0.52</v>
      </c>
      <c r="E2571"/>
    </row>
    <row r="2572" spans="1:5" x14ac:dyDescent="0.25">
      <c r="A2572" s="5">
        <v>106.791666666667</v>
      </c>
      <c r="B2572" s="6">
        <v>43572.833333333336</v>
      </c>
      <c r="C2572" s="1">
        <v>0.26</v>
      </c>
      <c r="E2572"/>
    </row>
    <row r="2573" spans="1:5" x14ac:dyDescent="0.25">
      <c r="A2573" s="5">
        <v>106.833333333333</v>
      </c>
      <c r="B2573" s="6">
        <v>43572.875</v>
      </c>
      <c r="C2573" s="1">
        <v>0.52</v>
      </c>
      <c r="E2573"/>
    </row>
    <row r="2574" spans="1:5" x14ac:dyDescent="0.25">
      <c r="A2574" s="5">
        <v>106.875</v>
      </c>
      <c r="B2574" s="6">
        <v>43572.916666666664</v>
      </c>
      <c r="C2574" s="1">
        <v>0.52</v>
      </c>
      <c r="E2574"/>
    </row>
    <row r="2575" spans="1:5" x14ac:dyDescent="0.25">
      <c r="A2575" s="5">
        <v>106.916666666667</v>
      </c>
      <c r="B2575" s="6">
        <v>43572.958333333336</v>
      </c>
      <c r="C2575" s="1">
        <v>0.78</v>
      </c>
      <c r="E2575"/>
    </row>
    <row r="2576" spans="1:5" x14ac:dyDescent="0.25">
      <c r="A2576" s="5">
        <v>106.958333333333</v>
      </c>
      <c r="B2576" s="6">
        <v>43573</v>
      </c>
      <c r="C2576" s="1">
        <v>0.78</v>
      </c>
      <c r="E2576"/>
    </row>
    <row r="2577" spans="1:5" x14ac:dyDescent="0.25">
      <c r="A2577" s="5">
        <v>107</v>
      </c>
      <c r="B2577" s="6">
        <v>43573.041666666664</v>
      </c>
      <c r="C2577" s="1">
        <v>1.3</v>
      </c>
      <c r="E2577"/>
    </row>
    <row r="2578" spans="1:5" x14ac:dyDescent="0.25">
      <c r="A2578" s="5">
        <v>107.041666666667</v>
      </c>
      <c r="B2578" s="6">
        <v>43573.083333333336</v>
      </c>
      <c r="C2578" s="1">
        <v>1.3</v>
      </c>
      <c r="E2578"/>
    </row>
    <row r="2579" spans="1:5" x14ac:dyDescent="0.25">
      <c r="A2579" s="5">
        <v>107.083333333333</v>
      </c>
      <c r="B2579" s="6">
        <v>43573.125</v>
      </c>
      <c r="C2579" s="1">
        <v>1.3</v>
      </c>
      <c r="E2579"/>
    </row>
    <row r="2580" spans="1:5" x14ac:dyDescent="0.25">
      <c r="A2580" s="5">
        <v>107.125</v>
      </c>
      <c r="B2580" s="6">
        <v>43573.166666666664</v>
      </c>
      <c r="C2580" s="1">
        <v>1.56</v>
      </c>
      <c r="E2580"/>
    </row>
    <row r="2581" spans="1:5" x14ac:dyDescent="0.25">
      <c r="A2581" s="5">
        <v>107.166666666667</v>
      </c>
      <c r="B2581" s="6">
        <v>43573.208333333336</v>
      </c>
      <c r="C2581" s="1">
        <v>1.82</v>
      </c>
      <c r="E2581"/>
    </row>
    <row r="2582" spans="1:5" x14ac:dyDescent="0.25">
      <c r="A2582" s="5">
        <v>107.208333333333</v>
      </c>
      <c r="B2582" s="6">
        <v>43573.25</v>
      </c>
      <c r="C2582" s="1">
        <v>1.82</v>
      </c>
      <c r="E2582"/>
    </row>
    <row r="2583" spans="1:5" x14ac:dyDescent="0.25">
      <c r="A2583" s="5">
        <v>107.25</v>
      </c>
      <c r="B2583" s="6">
        <v>43573.291666666664</v>
      </c>
      <c r="C2583" s="1">
        <v>1.82</v>
      </c>
      <c r="E2583"/>
    </row>
    <row r="2584" spans="1:5" x14ac:dyDescent="0.25">
      <c r="A2584" s="5">
        <v>107.291666666667</v>
      </c>
      <c r="B2584" s="6">
        <v>43573.333333333336</v>
      </c>
      <c r="C2584" s="1">
        <v>1.82</v>
      </c>
      <c r="E2584"/>
    </row>
    <row r="2585" spans="1:5" x14ac:dyDescent="0.25">
      <c r="A2585" s="5">
        <v>107.333333333333</v>
      </c>
      <c r="B2585" s="6">
        <v>43573.375</v>
      </c>
      <c r="C2585" s="1">
        <v>1.82</v>
      </c>
      <c r="E2585"/>
    </row>
    <row r="2586" spans="1:5" x14ac:dyDescent="0.25">
      <c r="A2586" s="5">
        <v>107.375</v>
      </c>
      <c r="B2586" s="6">
        <v>43573.416666666664</v>
      </c>
      <c r="C2586" s="1">
        <v>1.56</v>
      </c>
      <c r="E2586"/>
    </row>
    <row r="2587" spans="1:5" x14ac:dyDescent="0.25">
      <c r="A2587" s="5">
        <v>107.416666666667</v>
      </c>
      <c r="B2587" s="6">
        <v>43573.458333333336</v>
      </c>
      <c r="C2587" s="1">
        <v>1.3</v>
      </c>
      <c r="E2587"/>
    </row>
    <row r="2588" spans="1:5" x14ac:dyDescent="0.25">
      <c r="A2588" s="5">
        <v>107.458333333333</v>
      </c>
      <c r="B2588" s="6">
        <v>43573.5</v>
      </c>
      <c r="C2588" s="1">
        <v>0.52</v>
      </c>
      <c r="E2588"/>
    </row>
    <row r="2589" spans="1:5" x14ac:dyDescent="0.25">
      <c r="A2589" s="5">
        <v>107.5</v>
      </c>
      <c r="B2589" s="6">
        <v>43573.541666666664</v>
      </c>
      <c r="C2589" s="1">
        <v>0.26</v>
      </c>
      <c r="E2589"/>
    </row>
    <row r="2590" spans="1:5" x14ac:dyDescent="0.25">
      <c r="A2590" s="5">
        <v>107.541666666667</v>
      </c>
      <c r="B2590" s="6">
        <v>43573.583333333336</v>
      </c>
      <c r="C2590" s="1">
        <v>0.52</v>
      </c>
      <c r="E2590"/>
    </row>
    <row r="2591" spans="1:5" x14ac:dyDescent="0.25">
      <c r="A2591" s="5">
        <v>107.583333333333</v>
      </c>
      <c r="B2591" s="6">
        <v>43573.625</v>
      </c>
      <c r="C2591" s="1">
        <v>0.26</v>
      </c>
      <c r="E2591"/>
    </row>
    <row r="2592" spans="1:5" x14ac:dyDescent="0.25">
      <c r="A2592" s="5">
        <v>107.625</v>
      </c>
      <c r="B2592" s="6">
        <v>43573.666666666664</v>
      </c>
      <c r="C2592" s="1">
        <v>0.52</v>
      </c>
      <c r="E2592"/>
    </row>
    <row r="2593" spans="1:5" x14ac:dyDescent="0.25">
      <c r="A2593" s="5">
        <v>107.666666666667</v>
      </c>
      <c r="B2593" s="6">
        <v>43573.708333333336</v>
      </c>
      <c r="C2593" s="1">
        <v>0.26</v>
      </c>
      <c r="E2593"/>
    </row>
    <row r="2594" spans="1:5" x14ac:dyDescent="0.25">
      <c r="A2594" s="5">
        <v>107.708333333333</v>
      </c>
      <c r="B2594" s="6">
        <v>43573.75</v>
      </c>
      <c r="C2594" s="1">
        <v>0.52</v>
      </c>
      <c r="E2594"/>
    </row>
    <row r="2595" spans="1:5" x14ac:dyDescent="0.25">
      <c r="A2595" s="5">
        <v>107.75</v>
      </c>
      <c r="B2595" s="6">
        <v>43573.791666666664</v>
      </c>
      <c r="C2595" s="1">
        <v>0.26</v>
      </c>
      <c r="E2595"/>
    </row>
    <row r="2596" spans="1:5" x14ac:dyDescent="0.25">
      <c r="A2596" s="5">
        <v>107.791666666667</v>
      </c>
      <c r="B2596" s="6">
        <v>43573.833333333336</v>
      </c>
      <c r="C2596" s="1">
        <v>0.52</v>
      </c>
      <c r="E2596"/>
    </row>
    <row r="2597" spans="1:5" x14ac:dyDescent="0.25">
      <c r="A2597" s="5">
        <v>107.833333333333</v>
      </c>
      <c r="B2597" s="6">
        <v>43573.875</v>
      </c>
      <c r="C2597" s="1">
        <v>0.26</v>
      </c>
      <c r="E2597"/>
    </row>
    <row r="2598" spans="1:5" x14ac:dyDescent="0.25">
      <c r="A2598" s="5">
        <v>107.875</v>
      </c>
      <c r="B2598" s="6">
        <v>43573.916666666664</v>
      </c>
      <c r="C2598" s="1">
        <v>0.52</v>
      </c>
      <c r="E2598"/>
    </row>
    <row r="2599" spans="1:5" x14ac:dyDescent="0.25">
      <c r="A2599" s="5">
        <v>107.916666666667</v>
      </c>
      <c r="B2599" s="6">
        <v>43573.958333333336</v>
      </c>
      <c r="C2599" s="1">
        <v>0.52</v>
      </c>
      <c r="E2599"/>
    </row>
    <row r="2600" spans="1:5" x14ac:dyDescent="0.25">
      <c r="A2600" s="5">
        <v>107.958333333333</v>
      </c>
      <c r="B2600" s="6">
        <v>43574</v>
      </c>
      <c r="C2600" s="1">
        <v>0.52</v>
      </c>
      <c r="E2600"/>
    </row>
    <row r="2601" spans="1:5" x14ac:dyDescent="0.25">
      <c r="A2601" s="5">
        <v>108</v>
      </c>
      <c r="B2601" s="6">
        <v>43574.041666666664</v>
      </c>
      <c r="C2601" s="1">
        <v>0.78</v>
      </c>
      <c r="E2601"/>
    </row>
    <row r="2602" spans="1:5" x14ac:dyDescent="0.25">
      <c r="A2602" s="5">
        <v>108.041666666667</v>
      </c>
      <c r="B2602" s="6">
        <v>43574.083333333336</v>
      </c>
      <c r="C2602" s="1">
        <v>0.78</v>
      </c>
      <c r="E2602"/>
    </row>
    <row r="2603" spans="1:5" x14ac:dyDescent="0.25">
      <c r="A2603" s="5">
        <v>108.083333333333</v>
      </c>
      <c r="B2603" s="6">
        <v>43574.125</v>
      </c>
      <c r="C2603" s="1">
        <v>0.78</v>
      </c>
      <c r="E2603"/>
    </row>
    <row r="2604" spans="1:5" x14ac:dyDescent="0.25">
      <c r="A2604" s="5">
        <v>108.125</v>
      </c>
      <c r="B2604" s="6">
        <v>43574.166666666664</v>
      </c>
      <c r="C2604" s="1">
        <v>1.04</v>
      </c>
      <c r="E2604"/>
    </row>
    <row r="2605" spans="1:5" x14ac:dyDescent="0.25">
      <c r="A2605" s="5">
        <v>108.166666666667</v>
      </c>
      <c r="B2605" s="6">
        <v>43574.208333333336</v>
      </c>
      <c r="C2605" s="1">
        <v>1.3</v>
      </c>
      <c r="E2605"/>
    </row>
    <row r="2606" spans="1:5" x14ac:dyDescent="0.25">
      <c r="A2606" s="5">
        <v>108.208333333333</v>
      </c>
      <c r="B2606" s="6">
        <v>43574.25</v>
      </c>
      <c r="C2606" s="1">
        <v>1.56</v>
      </c>
      <c r="E2606"/>
    </row>
    <row r="2607" spans="1:5" x14ac:dyDescent="0.25">
      <c r="A2607" s="5">
        <v>108.25</v>
      </c>
      <c r="B2607" s="6">
        <v>43574.291666666664</v>
      </c>
      <c r="C2607" s="1">
        <v>1.56</v>
      </c>
      <c r="E2607"/>
    </row>
    <row r="2608" spans="1:5" x14ac:dyDescent="0.25">
      <c r="A2608" s="5">
        <v>108.291666666667</v>
      </c>
      <c r="B2608" s="6">
        <v>43574.333333333336</v>
      </c>
      <c r="C2608" s="1">
        <v>1.56</v>
      </c>
      <c r="E2608"/>
    </row>
    <row r="2609" spans="1:5" x14ac:dyDescent="0.25">
      <c r="A2609" s="5">
        <v>108.333333333333</v>
      </c>
      <c r="B2609" s="6">
        <v>43574.375</v>
      </c>
      <c r="C2609" s="1">
        <v>1.3</v>
      </c>
      <c r="E2609"/>
    </row>
    <row r="2610" spans="1:5" x14ac:dyDescent="0.25">
      <c r="A2610" s="5">
        <v>108.375</v>
      </c>
      <c r="B2610" s="6">
        <v>43574.416666666664</v>
      </c>
      <c r="C2610" s="1">
        <v>1.3</v>
      </c>
      <c r="E2610"/>
    </row>
    <row r="2611" spans="1:5" x14ac:dyDescent="0.25">
      <c r="A2611" s="5">
        <v>108.416666666667</v>
      </c>
      <c r="B2611" s="6">
        <v>43574.458333333336</v>
      </c>
      <c r="C2611" s="1">
        <v>0.78</v>
      </c>
      <c r="E2611"/>
    </row>
    <row r="2612" spans="1:5" x14ac:dyDescent="0.25">
      <c r="A2612" s="5">
        <v>108.458333333333</v>
      </c>
      <c r="B2612" s="6">
        <v>43574.5</v>
      </c>
      <c r="C2612" s="1">
        <v>0.26</v>
      </c>
      <c r="E2612"/>
    </row>
    <row r="2613" spans="1:5" x14ac:dyDescent="0.25">
      <c r="A2613" s="5">
        <v>108.5</v>
      </c>
      <c r="B2613" s="6">
        <v>43574.541666666664</v>
      </c>
      <c r="C2613" s="1">
        <v>0.52</v>
      </c>
      <c r="E2613"/>
    </row>
    <row r="2614" spans="1:5" x14ac:dyDescent="0.25">
      <c r="A2614" s="5">
        <v>108.541666666667</v>
      </c>
      <c r="B2614" s="6">
        <v>43574.583333333336</v>
      </c>
      <c r="C2614" s="1">
        <v>0.26</v>
      </c>
      <c r="E2614"/>
    </row>
    <row r="2615" spans="1:5" x14ac:dyDescent="0.25">
      <c r="A2615" s="5">
        <v>108.583333333333</v>
      </c>
      <c r="B2615" s="6">
        <v>43574.625</v>
      </c>
      <c r="C2615" s="1">
        <v>0.52</v>
      </c>
      <c r="E2615"/>
    </row>
    <row r="2616" spans="1:5" x14ac:dyDescent="0.25">
      <c r="A2616" s="5">
        <v>108.625</v>
      </c>
      <c r="B2616" s="6">
        <v>43574.666666666664</v>
      </c>
      <c r="C2616" s="1">
        <v>0.26</v>
      </c>
      <c r="E2616"/>
    </row>
    <row r="2617" spans="1:5" x14ac:dyDescent="0.25">
      <c r="A2617" s="5">
        <v>108.666666666667</v>
      </c>
      <c r="B2617" s="6">
        <v>43574.708333333336</v>
      </c>
      <c r="C2617" s="1">
        <v>0.52</v>
      </c>
      <c r="E2617"/>
    </row>
    <row r="2618" spans="1:5" x14ac:dyDescent="0.25">
      <c r="A2618" s="5">
        <v>108.708333333333</v>
      </c>
      <c r="B2618" s="6">
        <v>43574.75</v>
      </c>
      <c r="C2618" s="1">
        <v>0.26</v>
      </c>
      <c r="E2618"/>
    </row>
    <row r="2619" spans="1:5" x14ac:dyDescent="0.25">
      <c r="A2619" s="5">
        <v>108.75</v>
      </c>
      <c r="B2619" s="6">
        <v>43574.791666666664</v>
      </c>
      <c r="C2619" s="1">
        <v>0.52</v>
      </c>
      <c r="E2619"/>
    </row>
    <row r="2620" spans="1:5" x14ac:dyDescent="0.25">
      <c r="A2620" s="5">
        <v>108.791666666667</v>
      </c>
      <c r="B2620" s="6">
        <v>43574.833333333336</v>
      </c>
      <c r="C2620" s="1">
        <v>0.26</v>
      </c>
      <c r="E2620"/>
    </row>
    <row r="2621" spans="1:5" x14ac:dyDescent="0.25">
      <c r="A2621" s="5">
        <v>108.833333333333</v>
      </c>
      <c r="B2621" s="6">
        <v>43574.875</v>
      </c>
      <c r="C2621" s="1">
        <v>0.52</v>
      </c>
      <c r="E2621"/>
    </row>
    <row r="2622" spans="1:5" x14ac:dyDescent="0.25">
      <c r="A2622" s="5">
        <v>108.875</v>
      </c>
      <c r="B2622" s="6">
        <v>43574.916666666664</v>
      </c>
      <c r="C2622" s="1">
        <v>0.26</v>
      </c>
      <c r="E2622"/>
    </row>
    <row r="2623" spans="1:5" x14ac:dyDescent="0.25">
      <c r="A2623" s="5">
        <v>108.916666666667</v>
      </c>
      <c r="B2623" s="6">
        <v>43574.958333333336</v>
      </c>
      <c r="C2623" s="1">
        <v>0.52</v>
      </c>
      <c r="E2623"/>
    </row>
    <row r="2624" spans="1:5" x14ac:dyDescent="0.25">
      <c r="A2624" s="5">
        <v>108.958333333333</v>
      </c>
      <c r="B2624" s="6">
        <v>43575</v>
      </c>
      <c r="C2624" s="1">
        <v>0.52</v>
      </c>
      <c r="E2624"/>
    </row>
    <row r="2625" spans="1:5" x14ac:dyDescent="0.25">
      <c r="A2625" s="5">
        <v>109</v>
      </c>
      <c r="B2625" s="6">
        <v>43575.041666666664</v>
      </c>
      <c r="C2625" s="1">
        <v>0.52</v>
      </c>
      <c r="E2625"/>
    </row>
    <row r="2626" spans="1:5" x14ac:dyDescent="0.25">
      <c r="A2626" s="5">
        <v>109.041666666667</v>
      </c>
      <c r="B2626" s="6">
        <v>43575.083333333336</v>
      </c>
      <c r="C2626" s="1">
        <v>0.52</v>
      </c>
      <c r="E2626"/>
    </row>
    <row r="2627" spans="1:5" x14ac:dyDescent="0.25">
      <c r="A2627" s="5">
        <v>109.083333333333</v>
      </c>
      <c r="B2627" s="6">
        <v>43575.125</v>
      </c>
      <c r="C2627" s="1">
        <v>0.52</v>
      </c>
      <c r="E2627"/>
    </row>
    <row r="2628" spans="1:5" x14ac:dyDescent="0.25">
      <c r="A2628" s="5">
        <v>109.125</v>
      </c>
      <c r="B2628" s="6">
        <v>43575.166666666664</v>
      </c>
      <c r="C2628" s="1">
        <v>0.78</v>
      </c>
      <c r="E2628"/>
    </row>
    <row r="2629" spans="1:5" x14ac:dyDescent="0.25">
      <c r="A2629" s="5">
        <v>109.166666666667</v>
      </c>
      <c r="B2629" s="6">
        <v>43575.208333333336</v>
      </c>
      <c r="C2629" s="1">
        <v>1.04</v>
      </c>
      <c r="E2629"/>
    </row>
    <row r="2630" spans="1:5" x14ac:dyDescent="0.25">
      <c r="A2630" s="5">
        <v>109.208333333333</v>
      </c>
      <c r="B2630" s="6">
        <v>43575.25</v>
      </c>
      <c r="C2630" s="1">
        <v>1.04</v>
      </c>
      <c r="E2630"/>
    </row>
    <row r="2631" spans="1:5" x14ac:dyDescent="0.25">
      <c r="A2631" s="5">
        <v>109.25</v>
      </c>
      <c r="B2631" s="6">
        <v>43575.291666666664</v>
      </c>
      <c r="C2631" s="1">
        <v>1.3</v>
      </c>
      <c r="E2631"/>
    </row>
    <row r="2632" spans="1:5" x14ac:dyDescent="0.25">
      <c r="A2632" s="5">
        <v>109.291666666667</v>
      </c>
      <c r="B2632" s="6">
        <v>43575.333333333336</v>
      </c>
      <c r="C2632" s="1">
        <v>1.3</v>
      </c>
      <c r="E2632"/>
    </row>
    <row r="2633" spans="1:5" x14ac:dyDescent="0.25">
      <c r="A2633" s="5">
        <v>109.333333333333</v>
      </c>
      <c r="B2633" s="6">
        <v>43575.375</v>
      </c>
      <c r="C2633" s="1">
        <v>1.3</v>
      </c>
      <c r="E2633"/>
    </row>
    <row r="2634" spans="1:5" x14ac:dyDescent="0.25">
      <c r="A2634" s="5">
        <v>109.375</v>
      </c>
      <c r="B2634" s="6">
        <v>43575.416666666664</v>
      </c>
      <c r="C2634" s="1">
        <v>1.04</v>
      </c>
      <c r="E2634"/>
    </row>
    <row r="2635" spans="1:5" x14ac:dyDescent="0.25">
      <c r="A2635" s="5">
        <v>109.416666666667</v>
      </c>
      <c r="B2635" s="6">
        <v>43575.458333333336</v>
      </c>
      <c r="C2635" s="1">
        <v>0.52</v>
      </c>
      <c r="E2635"/>
    </row>
    <row r="2636" spans="1:5" x14ac:dyDescent="0.25">
      <c r="A2636" s="5">
        <v>109.458333333333</v>
      </c>
      <c r="B2636" s="6">
        <v>43575.5</v>
      </c>
      <c r="C2636" s="1">
        <v>0.26</v>
      </c>
      <c r="E2636"/>
    </row>
    <row r="2637" spans="1:5" x14ac:dyDescent="0.25">
      <c r="A2637" s="5">
        <v>109.5</v>
      </c>
      <c r="B2637" s="6">
        <v>43575.541666666664</v>
      </c>
      <c r="C2637" s="1">
        <v>0.52</v>
      </c>
      <c r="E2637"/>
    </row>
    <row r="2638" spans="1:5" x14ac:dyDescent="0.25">
      <c r="A2638" s="5">
        <v>109.541666666667</v>
      </c>
      <c r="B2638" s="6">
        <v>43575.583333333336</v>
      </c>
      <c r="C2638" s="1">
        <v>0.26</v>
      </c>
      <c r="E2638"/>
    </row>
    <row r="2639" spans="1:5" x14ac:dyDescent="0.25">
      <c r="A2639" s="5">
        <v>109.583333333333</v>
      </c>
      <c r="B2639" s="6">
        <v>43575.625</v>
      </c>
      <c r="C2639" s="1">
        <v>0.52</v>
      </c>
      <c r="E2639"/>
    </row>
    <row r="2640" spans="1:5" x14ac:dyDescent="0.25">
      <c r="A2640" s="5">
        <v>109.625</v>
      </c>
      <c r="B2640" s="6">
        <v>43575.666666666664</v>
      </c>
      <c r="C2640" s="1">
        <v>0.26</v>
      </c>
      <c r="E2640"/>
    </row>
    <row r="2641" spans="1:5" x14ac:dyDescent="0.25">
      <c r="A2641" s="5">
        <v>109.666666666667</v>
      </c>
      <c r="B2641" s="6">
        <v>43575.708333333336</v>
      </c>
      <c r="C2641" s="1">
        <v>0.26</v>
      </c>
      <c r="E2641"/>
    </row>
    <row r="2642" spans="1:5" x14ac:dyDescent="0.25">
      <c r="A2642" s="5">
        <v>109.708333333333</v>
      </c>
      <c r="B2642" s="6">
        <v>43575.75</v>
      </c>
      <c r="C2642" s="1">
        <v>0.52</v>
      </c>
      <c r="E2642"/>
    </row>
    <row r="2643" spans="1:5" x14ac:dyDescent="0.25">
      <c r="A2643" s="5">
        <v>109.75</v>
      </c>
      <c r="B2643" s="6">
        <v>43575.791666666664</v>
      </c>
      <c r="C2643" s="1">
        <v>0.26</v>
      </c>
      <c r="E2643"/>
    </row>
    <row r="2644" spans="1:5" x14ac:dyDescent="0.25">
      <c r="A2644" s="5">
        <v>109.791666666667</v>
      </c>
      <c r="B2644" s="6">
        <v>43575.833333333336</v>
      </c>
      <c r="C2644" s="1">
        <v>0.52</v>
      </c>
      <c r="E2644"/>
    </row>
    <row r="2645" spans="1:5" x14ac:dyDescent="0.25">
      <c r="A2645" s="5">
        <v>109.833333333333</v>
      </c>
      <c r="B2645" s="6">
        <v>43575.875</v>
      </c>
      <c r="C2645" s="1">
        <v>0.26</v>
      </c>
      <c r="E2645"/>
    </row>
    <row r="2646" spans="1:5" x14ac:dyDescent="0.25">
      <c r="A2646" s="5">
        <v>109.875</v>
      </c>
      <c r="B2646" s="6">
        <v>43575.916666666664</v>
      </c>
      <c r="C2646" s="1">
        <v>0.52</v>
      </c>
      <c r="E2646"/>
    </row>
    <row r="2647" spans="1:5" x14ac:dyDescent="0.25">
      <c r="A2647" s="5">
        <v>109.916666666667</v>
      </c>
      <c r="B2647" s="6">
        <v>43575.958333333336</v>
      </c>
      <c r="C2647" s="1">
        <v>0.26</v>
      </c>
      <c r="E2647"/>
    </row>
    <row r="2648" spans="1:5" x14ac:dyDescent="0.25">
      <c r="A2648" s="5">
        <v>109.958333333333</v>
      </c>
      <c r="B2648" s="6">
        <v>43576</v>
      </c>
      <c r="C2648" s="1">
        <v>0.52</v>
      </c>
      <c r="E2648"/>
    </row>
    <row r="2649" spans="1:5" x14ac:dyDescent="0.25">
      <c r="A2649" s="5">
        <v>110</v>
      </c>
      <c r="B2649" s="6">
        <v>43576.041666666664</v>
      </c>
      <c r="C2649" s="1">
        <v>0.52</v>
      </c>
      <c r="E2649"/>
    </row>
    <row r="2650" spans="1:5" x14ac:dyDescent="0.25">
      <c r="A2650" s="5">
        <v>110.041666666667</v>
      </c>
      <c r="B2650" s="6">
        <v>43576.083333333336</v>
      </c>
      <c r="C2650" s="1">
        <v>0.52</v>
      </c>
      <c r="E2650"/>
    </row>
    <row r="2651" spans="1:5" x14ac:dyDescent="0.25">
      <c r="A2651" s="5">
        <v>110.083333333333</v>
      </c>
      <c r="B2651" s="6">
        <v>43576.125</v>
      </c>
      <c r="C2651" s="1">
        <v>0.52</v>
      </c>
      <c r="E2651"/>
    </row>
    <row r="2652" spans="1:5" x14ac:dyDescent="0.25">
      <c r="A2652" s="5">
        <v>110.125</v>
      </c>
      <c r="B2652" s="6">
        <v>43576.166666666664</v>
      </c>
      <c r="C2652" s="1">
        <v>0.78</v>
      </c>
      <c r="E2652"/>
    </row>
    <row r="2653" spans="1:5" x14ac:dyDescent="0.25">
      <c r="A2653" s="5">
        <v>110.166666666667</v>
      </c>
      <c r="B2653" s="6">
        <v>43576.208333333336</v>
      </c>
      <c r="C2653" s="1">
        <v>0.78</v>
      </c>
      <c r="E2653"/>
    </row>
    <row r="2654" spans="1:5" x14ac:dyDescent="0.25">
      <c r="A2654" s="5">
        <v>110.208333333333</v>
      </c>
      <c r="B2654" s="6">
        <v>43576.25</v>
      </c>
      <c r="C2654" s="1">
        <v>1.04</v>
      </c>
      <c r="E2654"/>
    </row>
    <row r="2655" spans="1:5" x14ac:dyDescent="0.25">
      <c r="A2655" s="5">
        <v>110.25</v>
      </c>
      <c r="B2655" s="6">
        <v>43576.291666666664</v>
      </c>
      <c r="C2655" s="1">
        <v>0.78</v>
      </c>
      <c r="E2655"/>
    </row>
    <row r="2656" spans="1:5" x14ac:dyDescent="0.25">
      <c r="A2656" s="5">
        <v>110.291666666667</v>
      </c>
      <c r="B2656" s="6">
        <v>43576.333333333336</v>
      </c>
      <c r="C2656" s="1">
        <v>1.04</v>
      </c>
      <c r="E2656"/>
    </row>
    <row r="2657" spans="1:5" x14ac:dyDescent="0.25">
      <c r="A2657" s="5">
        <v>110.333333333333</v>
      </c>
      <c r="B2657" s="6">
        <v>43576.375</v>
      </c>
      <c r="C2657" s="1">
        <v>1.04</v>
      </c>
      <c r="E2657"/>
    </row>
    <row r="2658" spans="1:5" x14ac:dyDescent="0.25">
      <c r="A2658" s="5">
        <v>110.375</v>
      </c>
      <c r="B2658" s="6">
        <v>43576.416666666664</v>
      </c>
      <c r="C2658" s="1">
        <v>0.78</v>
      </c>
      <c r="E2658"/>
    </row>
    <row r="2659" spans="1:5" x14ac:dyDescent="0.25">
      <c r="A2659" s="5">
        <v>110.416666666667</v>
      </c>
      <c r="B2659" s="6">
        <v>43576.458333333336</v>
      </c>
      <c r="C2659" s="1">
        <v>0.52</v>
      </c>
      <c r="E2659"/>
    </row>
    <row r="2660" spans="1:5" x14ac:dyDescent="0.25">
      <c r="A2660" s="5">
        <v>110.458333333333</v>
      </c>
      <c r="B2660" s="6">
        <v>43576.5</v>
      </c>
      <c r="C2660" s="1">
        <v>0.26</v>
      </c>
      <c r="E2660"/>
    </row>
    <row r="2661" spans="1:5" x14ac:dyDescent="0.25">
      <c r="A2661" s="5">
        <v>110.5</v>
      </c>
      <c r="B2661" s="6">
        <v>43576.541666666664</v>
      </c>
      <c r="C2661" s="1">
        <v>0.52</v>
      </c>
      <c r="E2661"/>
    </row>
    <row r="2662" spans="1:5" x14ac:dyDescent="0.25">
      <c r="A2662" s="5">
        <v>110.541666666667</v>
      </c>
      <c r="B2662" s="6">
        <v>43576.583333333336</v>
      </c>
      <c r="C2662" s="1">
        <v>0.26</v>
      </c>
      <c r="E2662"/>
    </row>
    <row r="2663" spans="1:5" x14ac:dyDescent="0.25">
      <c r="A2663" s="5">
        <v>110.583333333333</v>
      </c>
      <c r="B2663" s="6">
        <v>43576.625</v>
      </c>
      <c r="C2663" s="1">
        <v>0.26</v>
      </c>
      <c r="E2663"/>
    </row>
    <row r="2664" spans="1:5" x14ac:dyDescent="0.25">
      <c r="A2664" s="5">
        <v>110.625</v>
      </c>
      <c r="B2664" s="6">
        <v>43576.666666666664</v>
      </c>
      <c r="C2664" s="1">
        <v>9.36</v>
      </c>
      <c r="E2664"/>
    </row>
    <row r="2665" spans="1:5" x14ac:dyDescent="0.25">
      <c r="A2665" s="5">
        <v>110.666666666667</v>
      </c>
      <c r="B2665" s="6">
        <v>43576.708333333336</v>
      </c>
      <c r="C2665" s="1">
        <v>2.34</v>
      </c>
      <c r="E2665"/>
    </row>
    <row r="2666" spans="1:5" x14ac:dyDescent="0.25">
      <c r="A2666" s="5">
        <v>110.708333333333</v>
      </c>
      <c r="B2666" s="6">
        <v>43576.75</v>
      </c>
      <c r="C2666" s="1">
        <v>0.26</v>
      </c>
      <c r="E2666"/>
    </row>
    <row r="2667" spans="1:5" x14ac:dyDescent="0.25">
      <c r="A2667" s="5">
        <v>110.75</v>
      </c>
      <c r="B2667" s="6">
        <v>43576.791666666664</v>
      </c>
      <c r="C2667" s="1">
        <v>0.52</v>
      </c>
      <c r="E2667"/>
    </row>
    <row r="2668" spans="1:5" x14ac:dyDescent="0.25">
      <c r="A2668" s="5">
        <v>110.791666666667</v>
      </c>
      <c r="B2668" s="6">
        <v>43576.833333333336</v>
      </c>
      <c r="C2668" s="1">
        <v>0.26</v>
      </c>
      <c r="E2668"/>
    </row>
    <row r="2669" spans="1:5" x14ac:dyDescent="0.25">
      <c r="A2669" s="5">
        <v>110.833333333333</v>
      </c>
      <c r="B2669" s="6">
        <v>43576.875</v>
      </c>
      <c r="C2669" s="1">
        <v>0.52</v>
      </c>
      <c r="E2669"/>
    </row>
    <row r="2670" spans="1:5" x14ac:dyDescent="0.25">
      <c r="A2670" s="5">
        <v>110.875</v>
      </c>
      <c r="B2670" s="6">
        <v>43576.916666666664</v>
      </c>
      <c r="C2670" s="1">
        <v>0.26</v>
      </c>
      <c r="E2670"/>
    </row>
    <row r="2671" spans="1:5" x14ac:dyDescent="0.25">
      <c r="A2671" s="5">
        <v>110.916666666667</v>
      </c>
      <c r="B2671" s="6">
        <v>43576.958333333336</v>
      </c>
      <c r="C2671" s="1">
        <v>0.52</v>
      </c>
      <c r="E2671"/>
    </row>
    <row r="2672" spans="1:5" x14ac:dyDescent="0.25">
      <c r="A2672" s="5">
        <v>110.958333333333</v>
      </c>
      <c r="B2672" s="6">
        <v>43577</v>
      </c>
      <c r="C2672" s="1">
        <v>0.26</v>
      </c>
      <c r="E2672"/>
    </row>
    <row r="2673" spans="1:5" x14ac:dyDescent="0.25">
      <c r="A2673" s="5">
        <v>111</v>
      </c>
      <c r="B2673" s="6">
        <v>43577.041666666664</v>
      </c>
      <c r="C2673" s="1">
        <v>0.52</v>
      </c>
      <c r="E2673"/>
    </row>
    <row r="2674" spans="1:5" x14ac:dyDescent="0.25">
      <c r="A2674" s="5">
        <v>111.041666666667</v>
      </c>
      <c r="B2674" s="6">
        <v>43577.083333333336</v>
      </c>
      <c r="C2674" s="1">
        <v>0.78</v>
      </c>
      <c r="E2674"/>
    </row>
    <row r="2675" spans="1:5" x14ac:dyDescent="0.25">
      <c r="A2675" s="5">
        <v>111.083333333333</v>
      </c>
      <c r="B2675" s="6">
        <v>43577.125</v>
      </c>
      <c r="C2675" s="1">
        <v>0.52</v>
      </c>
      <c r="E2675"/>
    </row>
    <row r="2676" spans="1:5" x14ac:dyDescent="0.25">
      <c r="A2676" s="5">
        <v>111.125</v>
      </c>
      <c r="B2676" s="6">
        <v>43577.166666666664</v>
      </c>
      <c r="C2676" s="1">
        <v>0.78</v>
      </c>
      <c r="E2676"/>
    </row>
    <row r="2677" spans="1:5" x14ac:dyDescent="0.25">
      <c r="A2677" s="5">
        <v>111.166666666667</v>
      </c>
      <c r="B2677" s="6">
        <v>43577.208333333336</v>
      </c>
      <c r="C2677" s="1">
        <v>0.78</v>
      </c>
      <c r="E2677"/>
    </row>
    <row r="2678" spans="1:5" x14ac:dyDescent="0.25">
      <c r="A2678" s="5">
        <v>111.208333333333</v>
      </c>
      <c r="B2678" s="6">
        <v>43577.25</v>
      </c>
      <c r="C2678" s="1">
        <v>0.78</v>
      </c>
      <c r="E2678"/>
    </row>
    <row r="2679" spans="1:5" x14ac:dyDescent="0.25">
      <c r="A2679" s="5">
        <v>111.25</v>
      </c>
      <c r="B2679" s="6">
        <v>43577.291666666664</v>
      </c>
      <c r="C2679" s="1">
        <v>1.04</v>
      </c>
      <c r="E2679"/>
    </row>
    <row r="2680" spans="1:5" x14ac:dyDescent="0.25">
      <c r="A2680" s="5">
        <v>111.291666666667</v>
      </c>
      <c r="B2680" s="6">
        <v>43577.333333333336</v>
      </c>
      <c r="C2680" s="1">
        <v>1.04</v>
      </c>
      <c r="E2680"/>
    </row>
    <row r="2681" spans="1:5" x14ac:dyDescent="0.25">
      <c r="A2681" s="5">
        <v>111.333333333333</v>
      </c>
      <c r="B2681" s="6">
        <v>43577.375</v>
      </c>
      <c r="C2681" s="1">
        <v>1.04</v>
      </c>
      <c r="E2681"/>
    </row>
    <row r="2682" spans="1:5" x14ac:dyDescent="0.25">
      <c r="A2682" s="5">
        <v>111.375</v>
      </c>
      <c r="B2682" s="6">
        <v>43577.416666666664</v>
      </c>
      <c r="C2682" s="1">
        <v>0.78</v>
      </c>
      <c r="E2682"/>
    </row>
    <row r="2683" spans="1:5" x14ac:dyDescent="0.25">
      <c r="A2683" s="5">
        <v>111.416666666667</v>
      </c>
      <c r="B2683" s="6">
        <v>43577.458333333336</v>
      </c>
      <c r="C2683" s="1">
        <v>0.52</v>
      </c>
      <c r="E2683"/>
    </row>
    <row r="2684" spans="1:5" x14ac:dyDescent="0.25">
      <c r="A2684" s="5">
        <v>111.458333333333</v>
      </c>
      <c r="B2684" s="6">
        <v>43577.5</v>
      </c>
      <c r="C2684" s="1">
        <v>0.52</v>
      </c>
      <c r="E2684"/>
    </row>
    <row r="2685" spans="1:5" x14ac:dyDescent="0.25">
      <c r="A2685" s="5">
        <v>111.5</v>
      </c>
      <c r="B2685" s="6">
        <v>43577.541666666664</v>
      </c>
      <c r="C2685" s="1">
        <v>0.26</v>
      </c>
      <c r="E2685"/>
    </row>
    <row r="2686" spans="1:5" x14ac:dyDescent="0.25">
      <c r="A2686" s="5">
        <v>111.541666666667</v>
      </c>
      <c r="B2686" s="6">
        <v>43577.583333333336</v>
      </c>
      <c r="C2686" s="1">
        <v>0.52</v>
      </c>
      <c r="E2686"/>
    </row>
    <row r="2687" spans="1:5" x14ac:dyDescent="0.25">
      <c r="A2687" s="5">
        <v>111.583333333333</v>
      </c>
      <c r="B2687" s="6">
        <v>43577.625</v>
      </c>
      <c r="C2687" s="1">
        <v>0.26</v>
      </c>
      <c r="E2687"/>
    </row>
    <row r="2688" spans="1:5" x14ac:dyDescent="0.25">
      <c r="A2688" s="5">
        <v>111.625</v>
      </c>
      <c r="B2688" s="6">
        <v>43577.666666666664</v>
      </c>
      <c r="C2688" s="1">
        <v>0.52</v>
      </c>
      <c r="E2688"/>
    </row>
    <row r="2689" spans="1:5" x14ac:dyDescent="0.25">
      <c r="A2689" s="5">
        <v>111.666666666667</v>
      </c>
      <c r="B2689" s="6">
        <v>43577.708333333336</v>
      </c>
      <c r="C2689" s="1">
        <v>0.26</v>
      </c>
      <c r="E2689"/>
    </row>
    <row r="2690" spans="1:5" x14ac:dyDescent="0.25">
      <c r="A2690" s="5">
        <v>111.708333333333</v>
      </c>
      <c r="B2690" s="6">
        <v>43577.75</v>
      </c>
      <c r="C2690" s="1">
        <v>0.52</v>
      </c>
      <c r="E2690"/>
    </row>
    <row r="2691" spans="1:5" x14ac:dyDescent="0.25">
      <c r="A2691" s="5">
        <v>111.75</v>
      </c>
      <c r="B2691" s="6">
        <v>43577.791666666664</v>
      </c>
      <c r="C2691" s="1">
        <v>0.26</v>
      </c>
      <c r="E2691"/>
    </row>
    <row r="2692" spans="1:5" x14ac:dyDescent="0.25">
      <c r="A2692" s="5">
        <v>111.791666666667</v>
      </c>
      <c r="B2692" s="6">
        <v>43577.833333333336</v>
      </c>
      <c r="C2692" s="1">
        <v>0.26</v>
      </c>
      <c r="E2692"/>
    </row>
    <row r="2693" spans="1:5" x14ac:dyDescent="0.25">
      <c r="A2693" s="5">
        <v>111.833333333333</v>
      </c>
      <c r="B2693" s="6">
        <v>43577.875</v>
      </c>
      <c r="C2693" s="1">
        <v>0.52</v>
      </c>
      <c r="E2693"/>
    </row>
    <row r="2694" spans="1:5" x14ac:dyDescent="0.25">
      <c r="A2694" s="5">
        <v>111.875</v>
      </c>
      <c r="B2694" s="6">
        <v>43577.916666666664</v>
      </c>
      <c r="C2694" s="1">
        <v>0.26</v>
      </c>
      <c r="E2694"/>
    </row>
    <row r="2695" spans="1:5" x14ac:dyDescent="0.25">
      <c r="A2695" s="5">
        <v>111.916666666667</v>
      </c>
      <c r="B2695" s="6">
        <v>43577.958333333336</v>
      </c>
      <c r="C2695" s="1">
        <v>0.52</v>
      </c>
      <c r="E2695"/>
    </row>
    <row r="2696" spans="1:5" x14ac:dyDescent="0.25">
      <c r="A2696" s="5">
        <v>111.958333333333</v>
      </c>
      <c r="B2696" s="6">
        <v>43578</v>
      </c>
      <c r="C2696" s="1">
        <v>0.52</v>
      </c>
      <c r="E2696"/>
    </row>
    <row r="2697" spans="1:5" x14ac:dyDescent="0.25">
      <c r="A2697" s="5">
        <v>112</v>
      </c>
      <c r="B2697" s="6">
        <v>43578.041666666664</v>
      </c>
      <c r="C2697" s="1">
        <v>0.26</v>
      </c>
      <c r="E2697"/>
    </row>
    <row r="2698" spans="1:5" x14ac:dyDescent="0.25">
      <c r="A2698" s="5">
        <v>112.041666666667</v>
      </c>
      <c r="B2698" s="6">
        <v>43578.083333333336</v>
      </c>
      <c r="C2698" s="1">
        <v>0.52</v>
      </c>
      <c r="E2698"/>
    </row>
    <row r="2699" spans="1:5" x14ac:dyDescent="0.25">
      <c r="A2699" s="5">
        <v>112.083333333333</v>
      </c>
      <c r="B2699" s="6">
        <v>43578.125</v>
      </c>
      <c r="C2699" s="1">
        <v>0.52</v>
      </c>
      <c r="E2699"/>
    </row>
    <row r="2700" spans="1:5" x14ac:dyDescent="0.25">
      <c r="A2700" s="5">
        <v>112.125</v>
      </c>
      <c r="B2700" s="6">
        <v>43578.166666666664</v>
      </c>
      <c r="C2700" s="1">
        <v>0.52</v>
      </c>
      <c r="E2700"/>
    </row>
    <row r="2701" spans="1:5" x14ac:dyDescent="0.25">
      <c r="A2701" s="5">
        <v>112.166666666667</v>
      </c>
      <c r="B2701" s="6">
        <v>43578.208333333336</v>
      </c>
      <c r="C2701" s="1">
        <v>0.52</v>
      </c>
      <c r="E2701"/>
    </row>
    <row r="2702" spans="1:5" x14ac:dyDescent="0.25">
      <c r="A2702" s="5">
        <v>112.208333333333</v>
      </c>
      <c r="B2702" s="6">
        <v>43578.25</v>
      </c>
      <c r="C2702" s="1">
        <v>0.78</v>
      </c>
      <c r="E2702"/>
    </row>
    <row r="2703" spans="1:5" x14ac:dyDescent="0.25">
      <c r="A2703" s="5">
        <v>112.25</v>
      </c>
      <c r="B2703" s="6">
        <v>43578.291666666664</v>
      </c>
      <c r="C2703" s="1">
        <v>0.78</v>
      </c>
      <c r="E2703"/>
    </row>
    <row r="2704" spans="1:5" x14ac:dyDescent="0.25">
      <c r="A2704" s="5">
        <v>112.291666666667</v>
      </c>
      <c r="B2704" s="6">
        <v>43578.333333333336</v>
      </c>
      <c r="C2704" s="1">
        <v>0.52</v>
      </c>
      <c r="E2704"/>
    </row>
    <row r="2705" spans="1:5" x14ac:dyDescent="0.25">
      <c r="A2705" s="5">
        <v>112.333333333333</v>
      </c>
      <c r="B2705" s="6">
        <v>43578.375</v>
      </c>
      <c r="C2705" s="1">
        <v>0.78</v>
      </c>
      <c r="E2705"/>
    </row>
    <row r="2706" spans="1:5" x14ac:dyDescent="0.25">
      <c r="A2706" s="5">
        <v>112.375</v>
      </c>
      <c r="B2706" s="6">
        <v>43578.416666666664</v>
      </c>
      <c r="C2706" s="1">
        <v>0.26</v>
      </c>
      <c r="E2706"/>
    </row>
    <row r="2707" spans="1:5" x14ac:dyDescent="0.25">
      <c r="A2707" s="5">
        <v>112.416666666667</v>
      </c>
      <c r="B2707" s="6">
        <v>43578.458333333336</v>
      </c>
      <c r="C2707" s="1">
        <v>0.52</v>
      </c>
      <c r="E2707"/>
    </row>
    <row r="2708" spans="1:5" x14ac:dyDescent="0.25">
      <c r="A2708" s="5">
        <v>112.458333333333</v>
      </c>
      <c r="B2708" s="6">
        <v>43578.5</v>
      </c>
      <c r="C2708" s="1">
        <v>0.26</v>
      </c>
      <c r="E2708"/>
    </row>
    <row r="2709" spans="1:5" x14ac:dyDescent="0.25">
      <c r="A2709" s="5">
        <v>112.5</v>
      </c>
      <c r="B2709" s="6">
        <v>43578.541666666664</v>
      </c>
      <c r="C2709" s="1">
        <v>0.26</v>
      </c>
      <c r="E2709"/>
    </row>
    <row r="2710" spans="1:5" x14ac:dyDescent="0.25">
      <c r="A2710" s="5">
        <v>112.541666666667</v>
      </c>
      <c r="B2710" s="6">
        <v>43578.583333333336</v>
      </c>
      <c r="C2710" s="1">
        <v>0.52</v>
      </c>
      <c r="E2710"/>
    </row>
    <row r="2711" spans="1:5" x14ac:dyDescent="0.25">
      <c r="A2711" s="5">
        <v>112.583333333333</v>
      </c>
      <c r="B2711" s="6">
        <v>43578.625</v>
      </c>
      <c r="C2711" s="1">
        <v>0.52</v>
      </c>
      <c r="E2711"/>
    </row>
    <row r="2712" spans="1:5" x14ac:dyDescent="0.25">
      <c r="A2712" s="5">
        <v>112.625</v>
      </c>
      <c r="B2712" s="6">
        <v>43578.666666666664</v>
      </c>
      <c r="C2712" s="1">
        <v>0.26</v>
      </c>
      <c r="E2712"/>
    </row>
    <row r="2713" spans="1:5" x14ac:dyDescent="0.25">
      <c r="A2713" s="5">
        <v>112.666666666667</v>
      </c>
      <c r="B2713" s="6">
        <v>43578.708333333336</v>
      </c>
      <c r="C2713" s="1">
        <v>0.52</v>
      </c>
      <c r="E2713"/>
    </row>
    <row r="2714" spans="1:5" x14ac:dyDescent="0.25">
      <c r="A2714" s="5">
        <v>112.708333333333</v>
      </c>
      <c r="B2714" s="6">
        <v>43578.75</v>
      </c>
      <c r="C2714" s="1">
        <v>0.26</v>
      </c>
      <c r="E2714"/>
    </row>
    <row r="2715" spans="1:5" x14ac:dyDescent="0.25">
      <c r="A2715" s="5">
        <v>112.75</v>
      </c>
      <c r="B2715" s="6">
        <v>43578.791666666664</v>
      </c>
      <c r="C2715" s="1">
        <v>0.26</v>
      </c>
      <c r="E2715"/>
    </row>
    <row r="2716" spans="1:5" x14ac:dyDescent="0.25">
      <c r="A2716" s="5">
        <v>112.791666666667</v>
      </c>
      <c r="B2716" s="6">
        <v>43578.833333333336</v>
      </c>
      <c r="C2716" s="1">
        <v>0.52</v>
      </c>
      <c r="E2716"/>
    </row>
    <row r="2717" spans="1:5" x14ac:dyDescent="0.25">
      <c r="A2717" s="5">
        <v>112.833333333333</v>
      </c>
      <c r="B2717" s="6">
        <v>43578.875</v>
      </c>
      <c r="C2717" s="1">
        <v>0.52</v>
      </c>
      <c r="E2717"/>
    </row>
    <row r="2718" spans="1:5" x14ac:dyDescent="0.25">
      <c r="A2718" s="5">
        <v>112.875</v>
      </c>
      <c r="B2718" s="6">
        <v>43578.916666666664</v>
      </c>
      <c r="C2718" s="1">
        <v>0.26</v>
      </c>
      <c r="E2718"/>
    </row>
    <row r="2719" spans="1:5" x14ac:dyDescent="0.25">
      <c r="A2719" s="5">
        <v>112.916666666667</v>
      </c>
      <c r="B2719" s="6">
        <v>43578.958333333336</v>
      </c>
      <c r="C2719" s="1">
        <v>0.52</v>
      </c>
      <c r="E2719"/>
    </row>
    <row r="2720" spans="1:5" x14ac:dyDescent="0.25">
      <c r="A2720" s="5">
        <v>112.958333333333</v>
      </c>
      <c r="B2720" s="6">
        <v>43579</v>
      </c>
      <c r="C2720" s="1">
        <v>0.26</v>
      </c>
      <c r="E2720"/>
    </row>
    <row r="2721" spans="1:5" x14ac:dyDescent="0.25">
      <c r="A2721" s="5">
        <v>113</v>
      </c>
      <c r="B2721" s="6">
        <v>43579.041666666664</v>
      </c>
      <c r="C2721" s="1">
        <v>0.52</v>
      </c>
      <c r="E2721"/>
    </row>
    <row r="2722" spans="1:5" x14ac:dyDescent="0.25">
      <c r="A2722" s="5">
        <v>113.041666666667</v>
      </c>
      <c r="B2722" s="6">
        <v>43579.083333333336</v>
      </c>
      <c r="C2722" s="1">
        <v>0.52</v>
      </c>
      <c r="E2722"/>
    </row>
    <row r="2723" spans="1:5" x14ac:dyDescent="0.25">
      <c r="A2723" s="5">
        <v>113.083333333333</v>
      </c>
      <c r="B2723" s="6">
        <v>43579.125</v>
      </c>
      <c r="C2723" s="1">
        <v>0.52</v>
      </c>
      <c r="E2723"/>
    </row>
    <row r="2724" spans="1:5" x14ac:dyDescent="0.25">
      <c r="A2724" s="5">
        <v>113.125</v>
      </c>
      <c r="B2724" s="6">
        <v>43579.166666666664</v>
      </c>
      <c r="C2724" s="1">
        <v>0.52</v>
      </c>
      <c r="E2724"/>
    </row>
    <row r="2725" spans="1:5" x14ac:dyDescent="0.25">
      <c r="A2725" s="5">
        <v>113.166666666667</v>
      </c>
      <c r="B2725" s="6">
        <v>43579.208333333336</v>
      </c>
      <c r="C2725" s="1">
        <v>0.52</v>
      </c>
      <c r="E2725"/>
    </row>
    <row r="2726" spans="1:5" x14ac:dyDescent="0.25">
      <c r="A2726" s="5">
        <v>113.208333333333</v>
      </c>
      <c r="B2726" s="6">
        <v>43579.25</v>
      </c>
      <c r="C2726" s="1">
        <v>0.78</v>
      </c>
      <c r="E2726"/>
    </row>
    <row r="2727" spans="1:5" x14ac:dyDescent="0.25">
      <c r="A2727" s="5">
        <v>113.25</v>
      </c>
      <c r="B2727" s="6">
        <v>43579.291666666664</v>
      </c>
      <c r="C2727" s="1">
        <v>0.78</v>
      </c>
      <c r="E2727"/>
    </row>
    <row r="2728" spans="1:5" x14ac:dyDescent="0.25">
      <c r="A2728" s="5">
        <v>113.291666666667</v>
      </c>
      <c r="B2728" s="6">
        <v>43579.333333333336</v>
      </c>
      <c r="C2728" s="1">
        <v>0.52</v>
      </c>
      <c r="E2728"/>
    </row>
    <row r="2729" spans="1:5" x14ac:dyDescent="0.25">
      <c r="A2729" s="5">
        <v>113.333333333333</v>
      </c>
      <c r="B2729" s="6">
        <v>43579.375</v>
      </c>
      <c r="C2729" s="1">
        <v>0.52</v>
      </c>
      <c r="E2729"/>
    </row>
    <row r="2730" spans="1:5" x14ac:dyDescent="0.25">
      <c r="A2730" s="5">
        <v>113.375</v>
      </c>
      <c r="B2730" s="6">
        <v>43579.416666666664</v>
      </c>
      <c r="C2730" s="1">
        <v>0.52</v>
      </c>
      <c r="E2730"/>
    </row>
    <row r="2731" spans="1:5" x14ac:dyDescent="0.25">
      <c r="A2731" s="5">
        <v>113.416666666667</v>
      </c>
      <c r="B2731" s="6">
        <v>43579.458333333336</v>
      </c>
      <c r="C2731" s="1">
        <v>0.26</v>
      </c>
      <c r="E2731"/>
    </row>
    <row r="2732" spans="1:5" x14ac:dyDescent="0.25">
      <c r="A2732" s="5">
        <v>113.458333333333</v>
      </c>
      <c r="B2732" s="6">
        <v>43579.5</v>
      </c>
      <c r="C2732" s="1">
        <v>0.52</v>
      </c>
      <c r="E2732"/>
    </row>
    <row r="2733" spans="1:5" x14ac:dyDescent="0.25">
      <c r="A2733" s="5">
        <v>113.5</v>
      </c>
      <c r="B2733" s="6">
        <v>43579.541666666664</v>
      </c>
      <c r="C2733" s="1">
        <v>0.26</v>
      </c>
      <c r="E2733"/>
    </row>
    <row r="2734" spans="1:5" x14ac:dyDescent="0.25">
      <c r="A2734" s="5">
        <v>113.541666666667</v>
      </c>
      <c r="B2734" s="6">
        <v>43579.583333333336</v>
      </c>
      <c r="C2734" s="1">
        <v>0.52</v>
      </c>
      <c r="E2734"/>
    </row>
    <row r="2735" spans="1:5" x14ac:dyDescent="0.25">
      <c r="A2735" s="5">
        <v>113.583333333333</v>
      </c>
      <c r="B2735" s="6">
        <v>43579.625</v>
      </c>
      <c r="C2735" s="1">
        <v>0.26</v>
      </c>
      <c r="E2735"/>
    </row>
    <row r="2736" spans="1:5" x14ac:dyDescent="0.25">
      <c r="A2736" s="5">
        <v>113.625</v>
      </c>
      <c r="B2736" s="6">
        <v>43579.666666666664</v>
      </c>
      <c r="C2736" s="1">
        <v>0.52</v>
      </c>
      <c r="E2736"/>
    </row>
    <row r="2737" spans="1:5" x14ac:dyDescent="0.25">
      <c r="A2737" s="5">
        <v>113.666666666667</v>
      </c>
      <c r="B2737" s="6">
        <v>43579.708333333336</v>
      </c>
      <c r="C2737" s="1">
        <v>0.26</v>
      </c>
      <c r="E2737"/>
    </row>
    <row r="2738" spans="1:5" x14ac:dyDescent="0.25">
      <c r="A2738" s="5">
        <v>113.708333333333</v>
      </c>
      <c r="B2738" s="6">
        <v>43579.75</v>
      </c>
      <c r="C2738" s="1">
        <v>0.26</v>
      </c>
      <c r="E2738"/>
    </row>
    <row r="2739" spans="1:5" x14ac:dyDescent="0.25">
      <c r="A2739" s="5">
        <v>113.75</v>
      </c>
      <c r="B2739" s="6">
        <v>43579.791666666664</v>
      </c>
      <c r="C2739" s="1">
        <v>0.52</v>
      </c>
      <c r="E2739"/>
    </row>
    <row r="2740" spans="1:5" x14ac:dyDescent="0.25">
      <c r="A2740" s="5">
        <v>113.791666666667</v>
      </c>
      <c r="B2740" s="6">
        <v>43579.833333333336</v>
      </c>
      <c r="C2740" s="1">
        <v>0.26</v>
      </c>
      <c r="E2740"/>
    </row>
    <row r="2741" spans="1:5" x14ac:dyDescent="0.25">
      <c r="A2741" s="5">
        <v>113.833333333333</v>
      </c>
      <c r="B2741" s="6">
        <v>43579.875</v>
      </c>
      <c r="C2741" s="1">
        <v>0.52</v>
      </c>
      <c r="E2741"/>
    </row>
    <row r="2742" spans="1:5" x14ac:dyDescent="0.25">
      <c r="A2742" s="5">
        <v>113.875</v>
      </c>
      <c r="B2742" s="6">
        <v>43579.916666666664</v>
      </c>
      <c r="C2742" s="1">
        <v>0.26</v>
      </c>
      <c r="E2742"/>
    </row>
    <row r="2743" spans="1:5" x14ac:dyDescent="0.25">
      <c r="A2743" s="5">
        <v>113.916666666667</v>
      </c>
      <c r="B2743" s="6">
        <v>43579.958333333336</v>
      </c>
      <c r="C2743" s="1">
        <v>0.52</v>
      </c>
      <c r="E2743"/>
    </row>
    <row r="2744" spans="1:5" x14ac:dyDescent="0.25">
      <c r="A2744" s="5">
        <v>113.958333333333</v>
      </c>
      <c r="B2744" s="6">
        <v>43580</v>
      </c>
      <c r="C2744" s="1">
        <v>0.26</v>
      </c>
      <c r="E2744"/>
    </row>
    <row r="2745" spans="1:5" x14ac:dyDescent="0.25">
      <c r="A2745" s="5">
        <v>114</v>
      </c>
      <c r="B2745" s="6">
        <v>43580.041666666664</v>
      </c>
      <c r="C2745" s="1">
        <v>0.52</v>
      </c>
      <c r="E2745"/>
    </row>
    <row r="2746" spans="1:5" x14ac:dyDescent="0.25">
      <c r="A2746" s="5">
        <v>114.041666666667</v>
      </c>
      <c r="B2746" s="6">
        <v>43580.083333333336</v>
      </c>
      <c r="C2746" s="1">
        <v>0.26</v>
      </c>
      <c r="E2746"/>
    </row>
    <row r="2747" spans="1:5" x14ac:dyDescent="0.25">
      <c r="A2747" s="5">
        <v>114.083333333333</v>
      </c>
      <c r="B2747" s="6">
        <v>43580.125</v>
      </c>
      <c r="C2747" s="1">
        <v>0.52</v>
      </c>
      <c r="E2747"/>
    </row>
    <row r="2748" spans="1:5" x14ac:dyDescent="0.25">
      <c r="A2748" s="5">
        <v>114.125</v>
      </c>
      <c r="B2748" s="6">
        <v>43580.166666666664</v>
      </c>
      <c r="C2748" s="1">
        <v>0.52</v>
      </c>
      <c r="E2748"/>
    </row>
    <row r="2749" spans="1:5" x14ac:dyDescent="0.25">
      <c r="A2749" s="5">
        <v>114.166666666667</v>
      </c>
      <c r="B2749" s="6">
        <v>43580.208333333336</v>
      </c>
      <c r="C2749" s="1">
        <v>0.52</v>
      </c>
      <c r="E2749"/>
    </row>
    <row r="2750" spans="1:5" x14ac:dyDescent="0.25">
      <c r="A2750" s="5">
        <v>114.208333333333</v>
      </c>
      <c r="B2750" s="6">
        <v>43580.25</v>
      </c>
      <c r="C2750" s="1">
        <v>0.52</v>
      </c>
      <c r="E2750"/>
    </row>
    <row r="2751" spans="1:5" x14ac:dyDescent="0.25">
      <c r="A2751" s="5">
        <v>114.25</v>
      </c>
      <c r="B2751" s="6">
        <v>43580.291666666664</v>
      </c>
      <c r="C2751" s="1">
        <v>0.52</v>
      </c>
      <c r="E2751"/>
    </row>
    <row r="2752" spans="1:5" x14ac:dyDescent="0.25">
      <c r="A2752" s="5">
        <v>114.291666666667</v>
      </c>
      <c r="B2752" s="6">
        <v>43580.333333333336</v>
      </c>
      <c r="C2752" s="1">
        <v>0.26</v>
      </c>
      <c r="E2752"/>
    </row>
    <row r="2753" spans="1:5" x14ac:dyDescent="0.25">
      <c r="A2753" s="5">
        <v>114.333333333333</v>
      </c>
      <c r="B2753" s="6">
        <v>43580.375</v>
      </c>
      <c r="C2753" s="1">
        <v>0.52</v>
      </c>
      <c r="E2753"/>
    </row>
    <row r="2754" spans="1:5" x14ac:dyDescent="0.25">
      <c r="A2754" s="5">
        <v>114.375</v>
      </c>
      <c r="B2754" s="6">
        <v>43580.416666666664</v>
      </c>
      <c r="C2754" s="1">
        <v>0.26</v>
      </c>
      <c r="E2754"/>
    </row>
    <row r="2755" spans="1:5" x14ac:dyDescent="0.25">
      <c r="A2755" s="5">
        <v>114.416666666667</v>
      </c>
      <c r="B2755" s="6">
        <v>43580.458333333336</v>
      </c>
      <c r="C2755" s="1">
        <v>0.52</v>
      </c>
      <c r="E2755"/>
    </row>
    <row r="2756" spans="1:5" x14ac:dyDescent="0.25">
      <c r="A2756" s="5">
        <v>114.458333333333</v>
      </c>
      <c r="B2756" s="6">
        <v>43580.5</v>
      </c>
      <c r="C2756" s="1">
        <v>0.26</v>
      </c>
      <c r="E2756"/>
    </row>
    <row r="2757" spans="1:5" x14ac:dyDescent="0.25">
      <c r="A2757" s="5">
        <v>114.5</v>
      </c>
      <c r="B2757" s="6">
        <v>43580.541666666664</v>
      </c>
      <c r="C2757" s="1">
        <v>0.52</v>
      </c>
      <c r="E2757"/>
    </row>
    <row r="2758" spans="1:5" x14ac:dyDescent="0.25">
      <c r="A2758" s="5">
        <v>114.541666666667</v>
      </c>
      <c r="B2758" s="6">
        <v>43580.583333333336</v>
      </c>
      <c r="C2758" s="1">
        <v>0.26</v>
      </c>
      <c r="E2758"/>
    </row>
    <row r="2759" spans="1:5" x14ac:dyDescent="0.25">
      <c r="A2759" s="5">
        <v>114.583333333333</v>
      </c>
      <c r="B2759" s="6">
        <v>43580.625</v>
      </c>
      <c r="C2759" s="1">
        <v>0.26</v>
      </c>
      <c r="E2759"/>
    </row>
    <row r="2760" spans="1:5" x14ac:dyDescent="0.25">
      <c r="A2760" s="5">
        <v>114.625</v>
      </c>
      <c r="B2760" s="6">
        <v>43580.666666666664</v>
      </c>
      <c r="C2760" s="1">
        <v>0.52</v>
      </c>
      <c r="E2760"/>
    </row>
    <row r="2761" spans="1:5" x14ac:dyDescent="0.25">
      <c r="A2761" s="5">
        <v>114.666666666667</v>
      </c>
      <c r="B2761" s="6">
        <v>43580.708333333336</v>
      </c>
      <c r="C2761" s="1">
        <v>0.26</v>
      </c>
      <c r="E2761"/>
    </row>
    <row r="2762" spans="1:5" x14ac:dyDescent="0.25">
      <c r="A2762" s="5">
        <v>114.708333333333</v>
      </c>
      <c r="B2762" s="6">
        <v>43580.75</v>
      </c>
      <c r="C2762" s="1">
        <v>0.52</v>
      </c>
      <c r="E2762"/>
    </row>
    <row r="2763" spans="1:5" x14ac:dyDescent="0.25">
      <c r="A2763" s="5">
        <v>114.75</v>
      </c>
      <c r="B2763" s="6">
        <v>43580.791666666664</v>
      </c>
      <c r="C2763" s="1">
        <v>0.26</v>
      </c>
      <c r="E2763"/>
    </row>
    <row r="2764" spans="1:5" x14ac:dyDescent="0.25">
      <c r="A2764" s="5">
        <v>114.791666666667</v>
      </c>
      <c r="B2764" s="6">
        <v>43580.833333333336</v>
      </c>
      <c r="C2764" s="1">
        <v>0.26</v>
      </c>
      <c r="E2764"/>
    </row>
    <row r="2765" spans="1:5" x14ac:dyDescent="0.25">
      <c r="A2765" s="5">
        <v>114.833333333333</v>
      </c>
      <c r="B2765" s="6">
        <v>43580.875</v>
      </c>
      <c r="C2765" s="1">
        <v>0.26</v>
      </c>
      <c r="E2765"/>
    </row>
    <row r="2766" spans="1:5" x14ac:dyDescent="0.25">
      <c r="A2766" s="5">
        <v>114.875</v>
      </c>
      <c r="B2766" s="6">
        <v>43580.916666666664</v>
      </c>
      <c r="C2766" s="1">
        <v>0.52</v>
      </c>
      <c r="E2766"/>
    </row>
    <row r="2767" spans="1:5" x14ac:dyDescent="0.25">
      <c r="A2767" s="5">
        <v>114.916666666667</v>
      </c>
      <c r="B2767" s="6">
        <v>43580.958333333336</v>
      </c>
      <c r="C2767" s="1">
        <v>0.26</v>
      </c>
      <c r="E2767"/>
    </row>
    <row r="2768" spans="1:5" x14ac:dyDescent="0.25">
      <c r="A2768" s="5">
        <v>114.958333333333</v>
      </c>
      <c r="B2768" s="6">
        <v>43581</v>
      </c>
      <c r="C2768" s="1">
        <v>0.26</v>
      </c>
      <c r="E2768"/>
    </row>
    <row r="2769" spans="1:5" x14ac:dyDescent="0.25">
      <c r="A2769" s="5">
        <v>115</v>
      </c>
      <c r="B2769" s="6">
        <v>43581.041666666664</v>
      </c>
      <c r="C2769" s="1">
        <v>0.52</v>
      </c>
      <c r="E2769"/>
    </row>
    <row r="2770" spans="1:5" x14ac:dyDescent="0.25">
      <c r="A2770" s="5">
        <v>115.041666666667</v>
      </c>
      <c r="B2770" s="6">
        <v>43581.083333333336</v>
      </c>
      <c r="C2770" s="1">
        <v>0.52</v>
      </c>
      <c r="E2770"/>
    </row>
    <row r="2771" spans="1:5" x14ac:dyDescent="0.25">
      <c r="A2771" s="5">
        <v>115.083333333333</v>
      </c>
      <c r="B2771" s="6">
        <v>43581.125</v>
      </c>
      <c r="C2771" s="1">
        <v>0.26</v>
      </c>
      <c r="E2771"/>
    </row>
    <row r="2772" spans="1:5" x14ac:dyDescent="0.25">
      <c r="A2772" s="5">
        <v>115.125</v>
      </c>
      <c r="B2772" s="6">
        <v>43581.166666666664</v>
      </c>
      <c r="C2772" s="1">
        <v>0.52</v>
      </c>
      <c r="E2772"/>
    </row>
    <row r="2773" spans="1:5" x14ac:dyDescent="0.25">
      <c r="A2773" s="5">
        <v>115.166666666667</v>
      </c>
      <c r="B2773" s="6">
        <v>43581.208333333336</v>
      </c>
      <c r="C2773" s="1">
        <v>0.26</v>
      </c>
      <c r="E2773"/>
    </row>
    <row r="2774" spans="1:5" x14ac:dyDescent="0.25">
      <c r="A2774" s="5">
        <v>115.208333333333</v>
      </c>
      <c r="B2774" s="6">
        <v>43581.25</v>
      </c>
      <c r="C2774" s="1">
        <v>0.26</v>
      </c>
      <c r="E2774"/>
    </row>
    <row r="2775" spans="1:5" x14ac:dyDescent="0.25">
      <c r="A2775" s="5">
        <v>115.25</v>
      </c>
      <c r="B2775" s="6">
        <v>43581.291666666664</v>
      </c>
      <c r="C2775" s="1">
        <v>0.52</v>
      </c>
      <c r="E2775"/>
    </row>
    <row r="2776" spans="1:5" x14ac:dyDescent="0.25">
      <c r="A2776" s="5">
        <v>115.291666666667</v>
      </c>
      <c r="B2776" s="6">
        <v>43581.333333333336</v>
      </c>
      <c r="C2776" s="1">
        <v>0.26</v>
      </c>
      <c r="E2776"/>
    </row>
    <row r="2777" spans="1:5" x14ac:dyDescent="0.25">
      <c r="A2777" s="5">
        <v>115.333333333333</v>
      </c>
      <c r="B2777" s="6">
        <v>43581.375</v>
      </c>
      <c r="C2777" s="1">
        <v>0.52</v>
      </c>
      <c r="E2777"/>
    </row>
    <row r="2778" spans="1:5" x14ac:dyDescent="0.25">
      <c r="A2778" s="5">
        <v>115.375</v>
      </c>
      <c r="B2778" s="6">
        <v>43581.416666666664</v>
      </c>
      <c r="C2778" s="1">
        <v>0.26</v>
      </c>
      <c r="E2778"/>
    </row>
    <row r="2779" spans="1:5" x14ac:dyDescent="0.25">
      <c r="A2779" s="5">
        <v>115.416666666667</v>
      </c>
      <c r="B2779" s="6">
        <v>43581.458333333336</v>
      </c>
      <c r="C2779" s="1">
        <v>0.52</v>
      </c>
      <c r="E2779"/>
    </row>
    <row r="2780" spans="1:5" x14ac:dyDescent="0.25">
      <c r="A2780" s="5">
        <v>115.458333333333</v>
      </c>
      <c r="B2780" s="6">
        <v>43581.5</v>
      </c>
      <c r="C2780" s="1">
        <v>0.26</v>
      </c>
      <c r="E2780"/>
    </row>
    <row r="2781" spans="1:5" x14ac:dyDescent="0.25">
      <c r="A2781" s="5">
        <v>115.5</v>
      </c>
      <c r="B2781" s="6">
        <v>43581.541666666664</v>
      </c>
      <c r="C2781" s="1">
        <v>0.26</v>
      </c>
      <c r="E2781"/>
    </row>
    <row r="2782" spans="1:5" x14ac:dyDescent="0.25">
      <c r="A2782" s="5">
        <v>115.541666666667</v>
      </c>
      <c r="B2782" s="6">
        <v>43581.583333333336</v>
      </c>
      <c r="C2782" s="1">
        <v>0.26</v>
      </c>
      <c r="E2782"/>
    </row>
    <row r="2783" spans="1:5" x14ac:dyDescent="0.25">
      <c r="A2783" s="5">
        <v>115.583333333333</v>
      </c>
      <c r="B2783" s="6">
        <v>43581.625</v>
      </c>
      <c r="C2783" s="1">
        <v>4.9400000000000004</v>
      </c>
      <c r="E2783"/>
    </row>
    <row r="2784" spans="1:5" x14ac:dyDescent="0.25">
      <c r="A2784" s="5">
        <v>115.625</v>
      </c>
      <c r="B2784" s="6">
        <v>43581.666666666664</v>
      </c>
      <c r="C2784" s="1">
        <v>7.02</v>
      </c>
      <c r="E2784"/>
    </row>
    <row r="2785" spans="1:5" x14ac:dyDescent="0.25">
      <c r="A2785" s="5">
        <v>115.666666666667</v>
      </c>
      <c r="B2785" s="6">
        <v>43581.708333333336</v>
      </c>
      <c r="C2785" s="1">
        <v>0.26</v>
      </c>
      <c r="E2785"/>
    </row>
    <row r="2786" spans="1:5" x14ac:dyDescent="0.25">
      <c r="A2786" s="5">
        <v>115.708333333333</v>
      </c>
      <c r="B2786" s="6">
        <v>43581.75</v>
      </c>
      <c r="C2786" s="1">
        <v>0.26</v>
      </c>
      <c r="E2786"/>
    </row>
    <row r="2787" spans="1:5" x14ac:dyDescent="0.25">
      <c r="A2787" s="5">
        <v>115.75</v>
      </c>
      <c r="B2787" s="6">
        <v>43581.791666666664</v>
      </c>
      <c r="C2787" s="1">
        <v>0.26</v>
      </c>
      <c r="E2787"/>
    </row>
    <row r="2788" spans="1:5" x14ac:dyDescent="0.25">
      <c r="A2788" s="5">
        <v>115.791666666667</v>
      </c>
      <c r="B2788" s="6">
        <v>43581.833333333336</v>
      </c>
      <c r="C2788" s="1">
        <v>0.52</v>
      </c>
      <c r="E2788"/>
    </row>
    <row r="2789" spans="1:5" x14ac:dyDescent="0.25">
      <c r="A2789" s="5">
        <v>115.833333333333</v>
      </c>
      <c r="B2789" s="6">
        <v>43581.875</v>
      </c>
      <c r="C2789" s="1">
        <v>0.26</v>
      </c>
      <c r="E2789"/>
    </row>
    <row r="2790" spans="1:5" x14ac:dyDescent="0.25">
      <c r="A2790" s="5">
        <v>115.875</v>
      </c>
      <c r="B2790" s="6">
        <v>43581.916666666664</v>
      </c>
      <c r="C2790" s="1">
        <v>0.26</v>
      </c>
      <c r="E2790"/>
    </row>
    <row r="2791" spans="1:5" x14ac:dyDescent="0.25">
      <c r="A2791" s="5">
        <v>115.916666666667</v>
      </c>
      <c r="B2791" s="6">
        <v>43581.958333333336</v>
      </c>
      <c r="C2791" s="1">
        <v>0.52</v>
      </c>
      <c r="E2791"/>
    </row>
    <row r="2792" spans="1:5" x14ac:dyDescent="0.25">
      <c r="A2792" s="5">
        <v>115.958333333333</v>
      </c>
      <c r="B2792" s="6">
        <v>43582</v>
      </c>
      <c r="C2792" s="1">
        <v>0.26</v>
      </c>
      <c r="E2792"/>
    </row>
    <row r="2793" spans="1:5" x14ac:dyDescent="0.25">
      <c r="A2793" s="5">
        <v>116</v>
      </c>
      <c r="B2793" s="6">
        <v>43582.041666666664</v>
      </c>
      <c r="C2793" s="1">
        <v>0.26</v>
      </c>
      <c r="E2793"/>
    </row>
    <row r="2794" spans="1:5" x14ac:dyDescent="0.25">
      <c r="A2794" s="5">
        <v>116.041666666667</v>
      </c>
      <c r="B2794" s="6">
        <v>43582.083333333336</v>
      </c>
      <c r="C2794" s="1">
        <v>0.52</v>
      </c>
      <c r="E2794"/>
    </row>
    <row r="2795" spans="1:5" x14ac:dyDescent="0.25">
      <c r="A2795" s="5">
        <v>116.083333333333</v>
      </c>
      <c r="B2795" s="6">
        <v>43582.125</v>
      </c>
      <c r="C2795" s="1">
        <v>0.26</v>
      </c>
      <c r="E2795"/>
    </row>
    <row r="2796" spans="1:5" x14ac:dyDescent="0.25">
      <c r="A2796" s="5">
        <v>116.125</v>
      </c>
      <c r="B2796" s="6">
        <v>43582.166666666664</v>
      </c>
      <c r="C2796" s="1">
        <v>0.26</v>
      </c>
      <c r="E2796"/>
    </row>
    <row r="2797" spans="1:5" x14ac:dyDescent="0.25">
      <c r="A2797" s="5">
        <v>116.166666666667</v>
      </c>
      <c r="B2797" s="6">
        <v>43582.208333333336</v>
      </c>
      <c r="C2797" s="1">
        <v>0.52</v>
      </c>
      <c r="E2797"/>
    </row>
    <row r="2798" spans="1:5" x14ac:dyDescent="0.25">
      <c r="A2798" s="5">
        <v>116.208333333333</v>
      </c>
      <c r="B2798" s="6">
        <v>43582.25</v>
      </c>
      <c r="C2798" s="1">
        <v>0.26</v>
      </c>
      <c r="E2798"/>
    </row>
    <row r="2799" spans="1:5" x14ac:dyDescent="0.25">
      <c r="A2799" s="5">
        <v>116.25</v>
      </c>
      <c r="B2799" s="6">
        <v>43582.291666666664</v>
      </c>
      <c r="C2799" s="1">
        <v>0.52</v>
      </c>
      <c r="E2799"/>
    </row>
    <row r="2800" spans="1:5" x14ac:dyDescent="0.25">
      <c r="A2800" s="5">
        <v>116.291666666667</v>
      </c>
      <c r="B2800" s="6">
        <v>43582.333333333336</v>
      </c>
      <c r="C2800" s="1">
        <v>0.26</v>
      </c>
      <c r="E2800"/>
    </row>
    <row r="2801" spans="1:5" x14ac:dyDescent="0.25">
      <c r="A2801" s="5">
        <v>116.333333333333</v>
      </c>
      <c r="B2801" s="6">
        <v>43582.375</v>
      </c>
      <c r="C2801" s="1">
        <v>0.26</v>
      </c>
      <c r="E2801"/>
    </row>
    <row r="2802" spans="1:5" x14ac:dyDescent="0.25">
      <c r="A2802" s="5">
        <v>116.375</v>
      </c>
      <c r="B2802" s="6">
        <v>43582.416666666664</v>
      </c>
      <c r="C2802" s="1">
        <v>0.26</v>
      </c>
      <c r="E2802"/>
    </row>
    <row r="2803" spans="1:5" x14ac:dyDescent="0.25">
      <c r="A2803" s="5">
        <v>116.416666666667</v>
      </c>
      <c r="B2803" s="6">
        <v>43582.458333333336</v>
      </c>
      <c r="C2803" s="1">
        <v>0.52</v>
      </c>
      <c r="E2803"/>
    </row>
    <row r="2804" spans="1:5" x14ac:dyDescent="0.25">
      <c r="A2804" s="5">
        <v>116.458333333333</v>
      </c>
      <c r="B2804" s="6">
        <v>43582.5</v>
      </c>
      <c r="C2804" s="1">
        <v>0.26</v>
      </c>
      <c r="E2804"/>
    </row>
    <row r="2805" spans="1:5" x14ac:dyDescent="0.25">
      <c r="A2805" s="5">
        <v>116.5</v>
      </c>
      <c r="B2805" s="6">
        <v>43582.541666666664</v>
      </c>
      <c r="C2805" s="1">
        <v>0.26</v>
      </c>
      <c r="E2805"/>
    </row>
    <row r="2806" spans="1:5" x14ac:dyDescent="0.25">
      <c r="A2806" s="5">
        <v>116.541666666667</v>
      </c>
      <c r="B2806" s="6">
        <v>43582.583333333336</v>
      </c>
      <c r="C2806" s="1">
        <v>0.52</v>
      </c>
      <c r="E2806"/>
    </row>
    <row r="2807" spans="1:5" x14ac:dyDescent="0.25">
      <c r="A2807" s="5">
        <v>116.583333333333</v>
      </c>
      <c r="B2807" s="6">
        <v>43582.625</v>
      </c>
      <c r="C2807" s="1">
        <v>0.26</v>
      </c>
      <c r="E2807"/>
    </row>
    <row r="2808" spans="1:5" x14ac:dyDescent="0.25">
      <c r="A2808" s="5">
        <v>116.625</v>
      </c>
      <c r="B2808" s="6">
        <v>43582.666666666664</v>
      </c>
      <c r="C2808" s="1">
        <v>0.52</v>
      </c>
      <c r="E2808"/>
    </row>
    <row r="2809" spans="1:5" x14ac:dyDescent="0.25">
      <c r="A2809" s="5">
        <v>116.666666666667</v>
      </c>
      <c r="B2809" s="6">
        <v>43582.708333333336</v>
      </c>
      <c r="C2809" s="1">
        <v>0.26</v>
      </c>
      <c r="E2809"/>
    </row>
    <row r="2810" spans="1:5" x14ac:dyDescent="0.25">
      <c r="A2810" s="5">
        <v>116.708333333333</v>
      </c>
      <c r="B2810" s="6">
        <v>43582.75</v>
      </c>
      <c r="C2810" s="1">
        <v>0.26</v>
      </c>
      <c r="E2810"/>
    </row>
    <row r="2811" spans="1:5" x14ac:dyDescent="0.25">
      <c r="A2811" s="5">
        <v>116.75</v>
      </c>
      <c r="B2811" s="6">
        <v>43582.791666666664</v>
      </c>
      <c r="C2811" s="1">
        <v>0.26</v>
      </c>
      <c r="E2811"/>
    </row>
    <row r="2812" spans="1:5" x14ac:dyDescent="0.25">
      <c r="A2812" s="5">
        <v>116.791666666667</v>
      </c>
      <c r="B2812" s="6">
        <v>43582.833333333336</v>
      </c>
      <c r="C2812" s="1">
        <v>0.52</v>
      </c>
      <c r="E2812"/>
    </row>
    <row r="2813" spans="1:5" x14ac:dyDescent="0.25">
      <c r="A2813" s="5">
        <v>116.833333333333</v>
      </c>
      <c r="B2813" s="6">
        <v>43582.875</v>
      </c>
      <c r="C2813" s="1">
        <v>0.26</v>
      </c>
      <c r="E2813"/>
    </row>
    <row r="2814" spans="1:5" x14ac:dyDescent="0.25">
      <c r="A2814" s="5">
        <v>116.875</v>
      </c>
      <c r="B2814" s="6">
        <v>43582.916666666664</v>
      </c>
      <c r="C2814" s="1">
        <v>0.52</v>
      </c>
      <c r="E2814"/>
    </row>
    <row r="2815" spans="1:5" x14ac:dyDescent="0.25">
      <c r="A2815" s="5">
        <v>116.916666666667</v>
      </c>
      <c r="B2815" s="6">
        <v>43582.958333333336</v>
      </c>
      <c r="C2815" s="1">
        <v>0.26</v>
      </c>
      <c r="E2815"/>
    </row>
    <row r="2816" spans="1:5" x14ac:dyDescent="0.25">
      <c r="A2816" s="5">
        <v>116.958333333333</v>
      </c>
      <c r="B2816" s="6">
        <v>43583</v>
      </c>
      <c r="C2816" s="1">
        <v>0.26</v>
      </c>
      <c r="E2816"/>
    </row>
    <row r="2817" spans="1:5" x14ac:dyDescent="0.25">
      <c r="A2817" s="5">
        <v>117</v>
      </c>
      <c r="B2817" s="6">
        <v>43583.041666666664</v>
      </c>
      <c r="C2817" s="1">
        <v>0.52</v>
      </c>
      <c r="E2817"/>
    </row>
    <row r="2818" spans="1:5" x14ac:dyDescent="0.25">
      <c r="A2818" s="5">
        <v>117.041666666667</v>
      </c>
      <c r="B2818" s="6">
        <v>43583.083333333336</v>
      </c>
      <c r="C2818" s="1">
        <v>0.26</v>
      </c>
      <c r="E2818"/>
    </row>
    <row r="2819" spans="1:5" x14ac:dyDescent="0.25">
      <c r="A2819" s="5">
        <v>117.083333333333</v>
      </c>
      <c r="B2819" s="6">
        <v>43583.125</v>
      </c>
      <c r="C2819" s="1">
        <v>0.52</v>
      </c>
      <c r="E2819"/>
    </row>
    <row r="2820" spans="1:5" x14ac:dyDescent="0.25">
      <c r="A2820" s="5">
        <v>117.125</v>
      </c>
      <c r="B2820" s="6">
        <v>43583.166666666664</v>
      </c>
      <c r="C2820" s="1">
        <v>0.26</v>
      </c>
      <c r="E2820"/>
    </row>
    <row r="2821" spans="1:5" x14ac:dyDescent="0.25">
      <c r="A2821" s="5">
        <v>117.166666666667</v>
      </c>
      <c r="B2821" s="6">
        <v>43583.208333333336</v>
      </c>
      <c r="C2821" s="1">
        <v>0.52</v>
      </c>
      <c r="E2821"/>
    </row>
    <row r="2822" spans="1:5" x14ac:dyDescent="0.25">
      <c r="A2822" s="5">
        <v>117.208333333333</v>
      </c>
      <c r="B2822" s="6">
        <v>43583.25</v>
      </c>
      <c r="C2822" s="1">
        <v>0.26</v>
      </c>
      <c r="E2822"/>
    </row>
    <row r="2823" spans="1:5" x14ac:dyDescent="0.25">
      <c r="A2823" s="5">
        <v>117.25</v>
      </c>
      <c r="B2823" s="6">
        <v>43583.291666666664</v>
      </c>
      <c r="C2823" s="1">
        <v>0.52</v>
      </c>
      <c r="E2823"/>
    </row>
    <row r="2824" spans="1:5" x14ac:dyDescent="0.25">
      <c r="A2824" s="5">
        <v>117.291666666667</v>
      </c>
      <c r="B2824" s="6">
        <v>43583.333333333336</v>
      </c>
      <c r="C2824" s="1">
        <v>0.26</v>
      </c>
      <c r="E2824"/>
    </row>
    <row r="2825" spans="1:5" x14ac:dyDescent="0.25">
      <c r="A2825" s="5">
        <v>117.333333333333</v>
      </c>
      <c r="B2825" s="6">
        <v>43583.375</v>
      </c>
      <c r="C2825" s="1">
        <v>0.52</v>
      </c>
      <c r="E2825"/>
    </row>
    <row r="2826" spans="1:5" x14ac:dyDescent="0.25">
      <c r="A2826" s="5">
        <v>117.375</v>
      </c>
      <c r="B2826" s="6">
        <v>43583.416666666664</v>
      </c>
      <c r="C2826" s="1">
        <v>0.26</v>
      </c>
      <c r="E2826"/>
    </row>
    <row r="2827" spans="1:5" x14ac:dyDescent="0.25">
      <c r="A2827" s="5">
        <v>117.416666666667</v>
      </c>
      <c r="B2827" s="6">
        <v>43583.458333333336</v>
      </c>
      <c r="C2827" s="1">
        <v>0.26</v>
      </c>
      <c r="E2827"/>
    </row>
    <row r="2828" spans="1:5" x14ac:dyDescent="0.25">
      <c r="A2828" s="5">
        <v>117.458333333333</v>
      </c>
      <c r="B2828" s="6">
        <v>43583.5</v>
      </c>
      <c r="C2828" s="1">
        <v>0.52</v>
      </c>
      <c r="E2828"/>
    </row>
    <row r="2829" spans="1:5" x14ac:dyDescent="0.25">
      <c r="A2829" s="5">
        <v>117.5</v>
      </c>
      <c r="B2829" s="6">
        <v>43583.541666666664</v>
      </c>
      <c r="C2829" s="1">
        <v>0.26</v>
      </c>
      <c r="E2829"/>
    </row>
    <row r="2830" spans="1:5" x14ac:dyDescent="0.25">
      <c r="A2830" s="5">
        <v>117.541666666667</v>
      </c>
      <c r="B2830" s="6">
        <v>43583.583333333336</v>
      </c>
      <c r="C2830" s="1">
        <v>0.52</v>
      </c>
      <c r="E2830"/>
    </row>
    <row r="2831" spans="1:5" x14ac:dyDescent="0.25">
      <c r="A2831" s="5">
        <v>117.583333333333</v>
      </c>
      <c r="B2831" s="6">
        <v>43583.625</v>
      </c>
      <c r="C2831" s="1">
        <v>0.26</v>
      </c>
      <c r="E2831"/>
    </row>
    <row r="2832" spans="1:5" x14ac:dyDescent="0.25">
      <c r="A2832" s="5">
        <v>117.625</v>
      </c>
      <c r="B2832" s="6">
        <v>43583.666666666664</v>
      </c>
      <c r="C2832" s="1">
        <v>0.52</v>
      </c>
      <c r="E2832"/>
    </row>
    <row r="2833" spans="1:5" x14ac:dyDescent="0.25">
      <c r="A2833" s="5">
        <v>117.666666666667</v>
      </c>
      <c r="B2833" s="6">
        <v>43583.708333333336</v>
      </c>
      <c r="C2833" s="1">
        <v>0.26</v>
      </c>
      <c r="E2833"/>
    </row>
    <row r="2834" spans="1:5" x14ac:dyDescent="0.25">
      <c r="A2834" s="5">
        <v>117.708333333333</v>
      </c>
      <c r="B2834" s="6">
        <v>43583.75</v>
      </c>
      <c r="C2834" s="1">
        <v>0.26</v>
      </c>
      <c r="E2834"/>
    </row>
    <row r="2835" spans="1:5" x14ac:dyDescent="0.25">
      <c r="A2835" s="5">
        <v>117.75</v>
      </c>
      <c r="B2835" s="6">
        <v>43583.791666666664</v>
      </c>
      <c r="C2835" s="1">
        <v>0.52</v>
      </c>
      <c r="E2835"/>
    </row>
    <row r="2836" spans="1:5" x14ac:dyDescent="0.25">
      <c r="A2836" s="5">
        <v>117.791666666667</v>
      </c>
      <c r="B2836" s="6">
        <v>43583.833333333336</v>
      </c>
      <c r="C2836" s="1">
        <v>0.52</v>
      </c>
      <c r="E2836"/>
    </row>
    <row r="2837" spans="1:5" x14ac:dyDescent="0.25">
      <c r="A2837" s="5">
        <v>117.833333333333</v>
      </c>
      <c r="B2837" s="6">
        <v>43583.875</v>
      </c>
      <c r="C2837" s="1">
        <v>0.26</v>
      </c>
      <c r="E2837"/>
    </row>
    <row r="2838" spans="1:5" x14ac:dyDescent="0.25">
      <c r="A2838" s="5">
        <v>117.875</v>
      </c>
      <c r="B2838" s="6">
        <v>43583.916666666664</v>
      </c>
      <c r="C2838" s="1">
        <v>0.52</v>
      </c>
      <c r="E2838"/>
    </row>
    <row r="2839" spans="1:5" x14ac:dyDescent="0.25">
      <c r="A2839" s="5">
        <v>117.916666666667</v>
      </c>
      <c r="B2839" s="6">
        <v>43583.958333333336</v>
      </c>
      <c r="C2839" s="1">
        <v>0.26</v>
      </c>
      <c r="E2839"/>
    </row>
    <row r="2840" spans="1:5" x14ac:dyDescent="0.25">
      <c r="A2840" s="5">
        <v>117.958333333333</v>
      </c>
      <c r="B2840" s="6">
        <v>43584</v>
      </c>
      <c r="C2840" s="1">
        <v>0.52</v>
      </c>
      <c r="E2840"/>
    </row>
    <row r="2841" spans="1:5" x14ac:dyDescent="0.25">
      <c r="A2841" s="5">
        <v>118</v>
      </c>
      <c r="B2841" s="6">
        <v>43584.041666666664</v>
      </c>
      <c r="C2841" s="1">
        <v>0.26</v>
      </c>
      <c r="E2841"/>
    </row>
    <row r="2842" spans="1:5" x14ac:dyDescent="0.25">
      <c r="A2842" s="5">
        <v>118.041666666667</v>
      </c>
      <c r="B2842" s="6">
        <v>43584.083333333336</v>
      </c>
      <c r="C2842" s="1">
        <v>0.52</v>
      </c>
      <c r="E2842"/>
    </row>
    <row r="2843" spans="1:5" x14ac:dyDescent="0.25">
      <c r="A2843" s="5">
        <v>118.083333333333</v>
      </c>
      <c r="B2843" s="6">
        <v>43584.125</v>
      </c>
      <c r="C2843" s="1">
        <v>0.52</v>
      </c>
      <c r="E2843"/>
    </row>
    <row r="2844" spans="1:5" x14ac:dyDescent="0.25">
      <c r="A2844" s="5">
        <v>118.125</v>
      </c>
      <c r="B2844" s="6">
        <v>43584.166666666664</v>
      </c>
      <c r="C2844" s="1">
        <v>0.26</v>
      </c>
      <c r="E2844"/>
    </row>
    <row r="2845" spans="1:5" x14ac:dyDescent="0.25">
      <c r="A2845" s="5">
        <v>118.166666666667</v>
      </c>
      <c r="B2845" s="6">
        <v>43584.208333333336</v>
      </c>
      <c r="C2845" s="1">
        <v>0.52</v>
      </c>
      <c r="E2845"/>
    </row>
    <row r="2846" spans="1:5" x14ac:dyDescent="0.25">
      <c r="A2846" s="5">
        <v>118.208333333333</v>
      </c>
      <c r="B2846" s="6">
        <v>43584.25</v>
      </c>
      <c r="C2846" s="1">
        <v>0.52</v>
      </c>
      <c r="E2846"/>
    </row>
    <row r="2847" spans="1:5" x14ac:dyDescent="0.25">
      <c r="A2847" s="5">
        <v>118.25</v>
      </c>
      <c r="B2847" s="6">
        <v>43584.291666666664</v>
      </c>
      <c r="C2847" s="1">
        <v>0.52</v>
      </c>
      <c r="E2847"/>
    </row>
    <row r="2848" spans="1:5" x14ac:dyDescent="0.25">
      <c r="A2848" s="5">
        <v>118.291666666667</v>
      </c>
      <c r="B2848" s="6">
        <v>43584.333333333336</v>
      </c>
      <c r="C2848" s="1">
        <v>0.26</v>
      </c>
      <c r="E2848"/>
    </row>
    <row r="2849" spans="1:5" x14ac:dyDescent="0.25">
      <c r="A2849" s="5">
        <v>118.333333333333</v>
      </c>
      <c r="B2849" s="6">
        <v>43584.375</v>
      </c>
      <c r="C2849" s="1">
        <v>0.52</v>
      </c>
      <c r="E2849"/>
    </row>
    <row r="2850" spans="1:5" x14ac:dyDescent="0.25">
      <c r="A2850" s="5">
        <v>118.375</v>
      </c>
      <c r="B2850" s="6">
        <v>43584.416666666664</v>
      </c>
      <c r="C2850" s="1">
        <v>0.52</v>
      </c>
      <c r="E2850"/>
    </row>
    <row r="2851" spans="1:5" x14ac:dyDescent="0.25">
      <c r="A2851" s="5">
        <v>118.416666666667</v>
      </c>
      <c r="B2851" s="6">
        <v>43584.458333333336</v>
      </c>
      <c r="C2851" s="1">
        <v>0.26</v>
      </c>
      <c r="E2851"/>
    </row>
    <row r="2852" spans="1:5" x14ac:dyDescent="0.25">
      <c r="A2852" s="5">
        <v>118.458333333333</v>
      </c>
      <c r="B2852" s="6">
        <v>43584.5</v>
      </c>
      <c r="C2852" s="1">
        <v>0.52</v>
      </c>
      <c r="E2852"/>
    </row>
    <row r="2853" spans="1:5" x14ac:dyDescent="0.25">
      <c r="A2853" s="5">
        <v>118.5</v>
      </c>
      <c r="B2853" s="6">
        <v>43584.541666666664</v>
      </c>
      <c r="C2853" s="1">
        <v>0.78</v>
      </c>
      <c r="E2853"/>
    </row>
    <row r="2854" spans="1:5" x14ac:dyDescent="0.25">
      <c r="A2854" s="5">
        <v>118.541666666667</v>
      </c>
      <c r="B2854" s="6">
        <v>43584.583333333336</v>
      </c>
      <c r="C2854" s="1">
        <v>0.78</v>
      </c>
      <c r="E2854"/>
    </row>
    <row r="2855" spans="1:5" x14ac:dyDescent="0.25">
      <c r="A2855" s="5">
        <v>118.583333333333</v>
      </c>
      <c r="B2855" s="6">
        <v>43584.625</v>
      </c>
      <c r="C2855" s="1">
        <v>0.52</v>
      </c>
      <c r="E2855"/>
    </row>
    <row r="2856" spans="1:5" x14ac:dyDescent="0.25">
      <c r="A2856" s="5">
        <v>118.625</v>
      </c>
      <c r="B2856" s="6">
        <v>43584.666666666664</v>
      </c>
      <c r="C2856" s="1">
        <v>0.52</v>
      </c>
      <c r="E2856"/>
    </row>
    <row r="2857" spans="1:5" x14ac:dyDescent="0.25">
      <c r="A2857" s="5">
        <v>118.666666666667</v>
      </c>
      <c r="B2857" s="6">
        <v>43584.708333333336</v>
      </c>
      <c r="C2857" s="1">
        <v>0.78</v>
      </c>
      <c r="E2857"/>
    </row>
    <row r="2858" spans="1:5" x14ac:dyDescent="0.25">
      <c r="A2858" s="5">
        <v>118.708333333333</v>
      </c>
      <c r="B2858" s="6">
        <v>43584.75</v>
      </c>
      <c r="C2858" s="1">
        <v>0.52</v>
      </c>
      <c r="E2858"/>
    </row>
    <row r="2859" spans="1:5" x14ac:dyDescent="0.25">
      <c r="A2859" s="5">
        <v>118.75</v>
      </c>
      <c r="B2859" s="6">
        <v>43584.791666666664</v>
      </c>
      <c r="C2859" s="1">
        <v>0.78</v>
      </c>
      <c r="E2859"/>
    </row>
    <row r="2860" spans="1:5" x14ac:dyDescent="0.25">
      <c r="A2860" s="5">
        <v>118.791666666667</v>
      </c>
      <c r="B2860" s="6">
        <v>43584.833333333336</v>
      </c>
      <c r="C2860" s="1">
        <v>0.52</v>
      </c>
      <c r="E2860"/>
    </row>
    <row r="2861" spans="1:5" x14ac:dyDescent="0.25">
      <c r="A2861" s="5">
        <v>118.833333333333</v>
      </c>
      <c r="B2861" s="6">
        <v>43584.875</v>
      </c>
      <c r="C2861" s="1">
        <v>0.52</v>
      </c>
      <c r="E2861"/>
    </row>
    <row r="2862" spans="1:5" x14ac:dyDescent="0.25">
      <c r="A2862" s="5">
        <v>118.875</v>
      </c>
      <c r="B2862" s="6">
        <v>43584.916666666664</v>
      </c>
      <c r="C2862" s="1">
        <v>0.52</v>
      </c>
      <c r="E2862"/>
    </row>
    <row r="2863" spans="1:5" x14ac:dyDescent="0.25">
      <c r="A2863" s="5">
        <v>118.916666666667</v>
      </c>
      <c r="B2863" s="6">
        <v>43584.958333333336</v>
      </c>
      <c r="C2863" s="1">
        <v>0.52</v>
      </c>
      <c r="E2863"/>
    </row>
    <row r="2864" spans="1:5" x14ac:dyDescent="0.25">
      <c r="A2864" s="5">
        <v>118.958333333333</v>
      </c>
      <c r="B2864" s="6">
        <v>43585</v>
      </c>
      <c r="C2864" s="1">
        <v>0.78</v>
      </c>
      <c r="E2864"/>
    </row>
    <row r="2865" spans="1:5" x14ac:dyDescent="0.25">
      <c r="A2865" s="5">
        <v>119</v>
      </c>
      <c r="B2865" s="6">
        <v>43585.041666666664</v>
      </c>
      <c r="C2865" s="1">
        <v>0.52</v>
      </c>
      <c r="E2865"/>
    </row>
    <row r="2866" spans="1:5" x14ac:dyDescent="0.25">
      <c r="A2866" s="5">
        <v>119.041666666667</v>
      </c>
      <c r="B2866" s="6">
        <v>43585.083333333336</v>
      </c>
      <c r="C2866" s="1">
        <v>0.52</v>
      </c>
      <c r="E2866"/>
    </row>
    <row r="2867" spans="1:5" x14ac:dyDescent="0.25">
      <c r="A2867" s="5">
        <v>119.083333333333</v>
      </c>
      <c r="B2867" s="6">
        <v>43585.125</v>
      </c>
      <c r="C2867" s="1">
        <v>7.54</v>
      </c>
      <c r="E2867"/>
    </row>
    <row r="2868" spans="1:5" x14ac:dyDescent="0.25">
      <c r="A2868" s="5">
        <v>119.125</v>
      </c>
      <c r="B2868" s="6">
        <v>43585.166666666664</v>
      </c>
      <c r="C2868" s="1">
        <v>4.42</v>
      </c>
      <c r="E2868"/>
    </row>
    <row r="2869" spans="1:5" x14ac:dyDescent="0.25">
      <c r="A2869" s="5">
        <v>119.166666666667</v>
      </c>
      <c r="B2869" s="6">
        <v>43585.208333333336</v>
      </c>
      <c r="C2869" s="1">
        <v>0.52</v>
      </c>
      <c r="E2869"/>
    </row>
    <row r="2870" spans="1:5" x14ac:dyDescent="0.25">
      <c r="A2870" s="5">
        <v>119.208333333333</v>
      </c>
      <c r="B2870" s="6">
        <v>43585.25</v>
      </c>
      <c r="C2870" s="1">
        <v>0.78</v>
      </c>
      <c r="E2870"/>
    </row>
    <row r="2871" spans="1:5" x14ac:dyDescent="0.25">
      <c r="A2871" s="5">
        <v>119.25</v>
      </c>
      <c r="B2871" s="6">
        <v>43585.291666666664</v>
      </c>
      <c r="C2871" s="1">
        <v>0.52</v>
      </c>
      <c r="E2871"/>
    </row>
    <row r="2872" spans="1:5" x14ac:dyDescent="0.25">
      <c r="A2872" s="5">
        <v>119.291666666667</v>
      </c>
      <c r="B2872" s="6">
        <v>43585.333333333336</v>
      </c>
      <c r="C2872" s="1">
        <v>0.78</v>
      </c>
      <c r="E2872"/>
    </row>
    <row r="2873" spans="1:5" x14ac:dyDescent="0.25">
      <c r="A2873" s="5">
        <v>119.333333333333</v>
      </c>
      <c r="B2873" s="6">
        <v>43585.375</v>
      </c>
      <c r="C2873" s="1">
        <v>0.78</v>
      </c>
      <c r="E2873"/>
    </row>
    <row r="2874" spans="1:5" x14ac:dyDescent="0.25">
      <c r="A2874" s="5">
        <v>119.375</v>
      </c>
      <c r="B2874" s="6">
        <v>43585.416666666664</v>
      </c>
      <c r="C2874" s="1">
        <v>0.78</v>
      </c>
      <c r="E2874"/>
    </row>
    <row r="2875" spans="1:5" x14ac:dyDescent="0.25">
      <c r="A2875" s="5">
        <v>119.416666666667</v>
      </c>
      <c r="B2875" s="6">
        <v>43585.458333333336</v>
      </c>
      <c r="C2875" s="1">
        <v>0.78</v>
      </c>
      <c r="E2875"/>
    </row>
    <row r="2876" spans="1:5" x14ac:dyDescent="0.25">
      <c r="A2876" s="5">
        <v>119.458333333333</v>
      </c>
      <c r="B2876" s="6">
        <v>43585.5</v>
      </c>
      <c r="C2876" s="1">
        <v>0.78</v>
      </c>
      <c r="E2876"/>
    </row>
    <row r="2877" spans="1:5" x14ac:dyDescent="0.25">
      <c r="A2877" s="5">
        <v>119.5</v>
      </c>
      <c r="B2877" s="6">
        <v>43585.541666666664</v>
      </c>
      <c r="C2877" s="1">
        <v>0.78</v>
      </c>
      <c r="E2877"/>
    </row>
    <row r="2878" spans="1:5" x14ac:dyDescent="0.25">
      <c r="A2878" s="5">
        <v>119.541666666667</v>
      </c>
      <c r="B2878" s="6">
        <v>43585.583333333336</v>
      </c>
      <c r="C2878" s="1">
        <v>0.78</v>
      </c>
      <c r="E2878"/>
    </row>
    <row r="2879" spans="1:5" x14ac:dyDescent="0.25">
      <c r="A2879" s="5">
        <v>119.583333333333</v>
      </c>
      <c r="B2879" s="6">
        <v>43585.625</v>
      </c>
      <c r="C2879" s="1">
        <v>0.78</v>
      </c>
      <c r="E2879"/>
    </row>
    <row r="2880" spans="1:5" x14ac:dyDescent="0.25">
      <c r="A2880" s="5">
        <v>119.625</v>
      </c>
      <c r="B2880" s="6">
        <v>43585.666666666664</v>
      </c>
      <c r="C2880" s="1">
        <v>0.78</v>
      </c>
      <c r="E2880"/>
    </row>
    <row r="2881" spans="1:5" x14ac:dyDescent="0.25">
      <c r="A2881" s="5">
        <v>119.666666666667</v>
      </c>
      <c r="B2881" s="6">
        <v>43585.708333333336</v>
      </c>
      <c r="C2881" s="1">
        <v>0.26</v>
      </c>
      <c r="E2881"/>
    </row>
    <row r="2882" spans="1:5" x14ac:dyDescent="0.25">
      <c r="A2882" s="5">
        <v>119.708333333333</v>
      </c>
      <c r="B2882" s="6">
        <v>43585.75</v>
      </c>
      <c r="C2882" s="1">
        <v>0.52</v>
      </c>
      <c r="E2882"/>
    </row>
    <row r="2883" spans="1:5" x14ac:dyDescent="0.25">
      <c r="A2883" s="5">
        <v>119.75</v>
      </c>
      <c r="B2883" s="6">
        <v>43585.791666666664</v>
      </c>
      <c r="C2883" s="1">
        <v>0.26</v>
      </c>
      <c r="E2883"/>
    </row>
    <row r="2884" spans="1:5" x14ac:dyDescent="0.25">
      <c r="A2884" s="5">
        <v>119.791666666667</v>
      </c>
      <c r="B2884" s="6">
        <v>43585.833333333336</v>
      </c>
      <c r="C2884" s="1">
        <v>0.52</v>
      </c>
      <c r="E2884"/>
    </row>
    <row r="2885" spans="1:5" x14ac:dyDescent="0.25">
      <c r="A2885" s="5">
        <v>119.833333333333</v>
      </c>
      <c r="B2885" s="6">
        <v>43585.875</v>
      </c>
      <c r="C2885" s="1">
        <v>0.26</v>
      </c>
      <c r="E2885"/>
    </row>
    <row r="2886" spans="1:5" x14ac:dyDescent="0.25">
      <c r="A2886" s="5">
        <v>119.875</v>
      </c>
      <c r="B2886" s="6">
        <v>43585.916666666664</v>
      </c>
      <c r="C2886" s="1">
        <v>0.52</v>
      </c>
      <c r="E2886"/>
    </row>
    <row r="2887" spans="1:5" x14ac:dyDescent="0.25">
      <c r="A2887" s="5">
        <v>119.916666666667</v>
      </c>
      <c r="B2887" s="6">
        <v>43585.958333333336</v>
      </c>
      <c r="C2887" s="1">
        <v>0.52</v>
      </c>
      <c r="E2887"/>
    </row>
    <row r="2888" spans="1:5" x14ac:dyDescent="0.25">
      <c r="A2888" s="5">
        <v>119.958333333333</v>
      </c>
      <c r="B2888" s="6">
        <v>43586</v>
      </c>
      <c r="C2888" s="1">
        <v>0.52</v>
      </c>
      <c r="E2888"/>
    </row>
    <row r="2889" spans="1:5" x14ac:dyDescent="0.25">
      <c r="A2889" s="5">
        <v>120</v>
      </c>
      <c r="B2889" s="6">
        <v>43586.041666666664</v>
      </c>
      <c r="C2889" s="1">
        <v>0.52</v>
      </c>
      <c r="E2889"/>
    </row>
    <row r="2890" spans="1:5" x14ac:dyDescent="0.25">
      <c r="A2890" s="5">
        <v>120.041666666667</v>
      </c>
      <c r="B2890" s="6">
        <v>43586.083333333336</v>
      </c>
      <c r="C2890" s="1">
        <v>0.52</v>
      </c>
      <c r="E2890"/>
    </row>
    <row r="2891" spans="1:5" x14ac:dyDescent="0.25">
      <c r="A2891" s="5">
        <v>120.083333333333</v>
      </c>
      <c r="B2891" s="6">
        <v>43586.125</v>
      </c>
      <c r="C2891" s="1">
        <v>0.52</v>
      </c>
      <c r="E2891"/>
    </row>
    <row r="2892" spans="1:5" x14ac:dyDescent="0.25">
      <c r="A2892" s="5">
        <v>120.125</v>
      </c>
      <c r="B2892" s="6">
        <v>43586.166666666664</v>
      </c>
      <c r="C2892" s="1">
        <v>0.78</v>
      </c>
      <c r="E2892"/>
    </row>
    <row r="2893" spans="1:5" x14ac:dyDescent="0.25">
      <c r="A2893" s="5">
        <v>120.166666666667</v>
      </c>
      <c r="B2893" s="6">
        <v>43586.208333333336</v>
      </c>
      <c r="C2893" s="1">
        <v>0.78</v>
      </c>
      <c r="E2893"/>
    </row>
    <row r="2894" spans="1:5" x14ac:dyDescent="0.25">
      <c r="A2894" s="5">
        <v>120.208333333333</v>
      </c>
      <c r="B2894" s="6">
        <v>43586.25</v>
      </c>
      <c r="C2894" s="1">
        <v>1.04</v>
      </c>
      <c r="E2894"/>
    </row>
    <row r="2895" spans="1:5" x14ac:dyDescent="0.25">
      <c r="A2895" s="5">
        <v>120.25</v>
      </c>
      <c r="B2895" s="6">
        <v>43586.291666666664</v>
      </c>
      <c r="C2895" s="1">
        <v>0.78</v>
      </c>
      <c r="E2895"/>
    </row>
    <row r="2896" spans="1:5" x14ac:dyDescent="0.25">
      <c r="A2896" s="5">
        <v>120.291666666667</v>
      </c>
      <c r="B2896" s="6">
        <v>43586.333333333336</v>
      </c>
      <c r="C2896" s="1">
        <v>1.04</v>
      </c>
      <c r="E2896"/>
    </row>
    <row r="2897" spans="1:5" x14ac:dyDescent="0.25">
      <c r="A2897" s="5">
        <v>120.333333333333</v>
      </c>
      <c r="B2897" s="6">
        <v>43586.375</v>
      </c>
      <c r="C2897" s="1">
        <v>1.04</v>
      </c>
      <c r="E2897"/>
    </row>
    <row r="2898" spans="1:5" x14ac:dyDescent="0.25">
      <c r="A2898" s="5">
        <v>120.375</v>
      </c>
      <c r="B2898" s="6">
        <v>43586.416666666664</v>
      </c>
      <c r="C2898" s="1">
        <v>0.78</v>
      </c>
      <c r="E2898"/>
    </row>
    <row r="2899" spans="1:5" x14ac:dyDescent="0.25">
      <c r="A2899" s="5">
        <v>120.416666666667</v>
      </c>
      <c r="B2899" s="6">
        <v>43586.458333333336</v>
      </c>
      <c r="C2899" s="1">
        <v>1.04</v>
      </c>
      <c r="E2899"/>
    </row>
    <row r="2900" spans="1:5" x14ac:dyDescent="0.25">
      <c r="A2900" s="5">
        <v>120.458333333333</v>
      </c>
      <c r="B2900" s="6">
        <v>43586.5</v>
      </c>
      <c r="C2900" s="1">
        <v>0.52</v>
      </c>
      <c r="E2900"/>
    </row>
    <row r="2901" spans="1:5" x14ac:dyDescent="0.25">
      <c r="A2901" s="5">
        <v>120.5</v>
      </c>
      <c r="B2901" s="6">
        <v>43586.541666666664</v>
      </c>
      <c r="C2901" s="1">
        <v>0.52</v>
      </c>
      <c r="E2901"/>
    </row>
    <row r="2902" spans="1:5" x14ac:dyDescent="0.25">
      <c r="A2902" s="5">
        <v>120.541666666667</v>
      </c>
      <c r="B2902" s="6">
        <v>43586.583333333336</v>
      </c>
      <c r="C2902" s="1">
        <v>0.52</v>
      </c>
      <c r="E2902"/>
    </row>
    <row r="2903" spans="1:5" x14ac:dyDescent="0.25">
      <c r="A2903" s="5">
        <v>120.583333333333</v>
      </c>
      <c r="B2903" s="6">
        <v>43586.625</v>
      </c>
      <c r="C2903" s="1">
        <v>0.26</v>
      </c>
      <c r="E2903"/>
    </row>
    <row r="2904" spans="1:5" x14ac:dyDescent="0.25">
      <c r="A2904" s="5">
        <v>120.625</v>
      </c>
      <c r="B2904" s="6">
        <v>43586.666666666664</v>
      </c>
      <c r="C2904" s="1">
        <v>0.52</v>
      </c>
      <c r="E2904"/>
    </row>
    <row r="2905" spans="1:5" x14ac:dyDescent="0.25">
      <c r="A2905" s="5">
        <v>120.666666666667</v>
      </c>
      <c r="B2905" s="6">
        <v>43586.708333333336</v>
      </c>
      <c r="C2905" s="1">
        <v>0.26</v>
      </c>
      <c r="E2905"/>
    </row>
    <row r="2906" spans="1:5" x14ac:dyDescent="0.25">
      <c r="A2906" s="5">
        <v>120.708333333333</v>
      </c>
      <c r="B2906" s="6">
        <v>43586.75</v>
      </c>
      <c r="C2906" s="1">
        <v>0.26</v>
      </c>
      <c r="E2906"/>
    </row>
    <row r="2907" spans="1:5" x14ac:dyDescent="0.25">
      <c r="A2907" s="5">
        <v>120.75</v>
      </c>
      <c r="B2907" s="6">
        <v>43586.791666666664</v>
      </c>
      <c r="C2907" s="1">
        <v>0.52</v>
      </c>
      <c r="E2907"/>
    </row>
    <row r="2908" spans="1:5" x14ac:dyDescent="0.25">
      <c r="A2908" s="5">
        <v>120.791666666667</v>
      </c>
      <c r="B2908" s="6">
        <v>43586.833333333336</v>
      </c>
      <c r="C2908" s="1">
        <v>0.52</v>
      </c>
      <c r="E2908"/>
    </row>
    <row r="2909" spans="1:5" x14ac:dyDescent="0.25">
      <c r="A2909" s="5">
        <v>120.833333333333</v>
      </c>
      <c r="B2909" s="6">
        <v>43586.875</v>
      </c>
      <c r="C2909" s="1">
        <v>0.26</v>
      </c>
      <c r="E2909"/>
    </row>
    <row r="2910" spans="1:5" x14ac:dyDescent="0.25">
      <c r="A2910" s="5">
        <v>120.875</v>
      </c>
      <c r="B2910" s="6">
        <v>43586.916666666664</v>
      </c>
      <c r="C2910" s="1">
        <v>0.26</v>
      </c>
      <c r="E2910"/>
    </row>
    <row r="2911" spans="1:5" x14ac:dyDescent="0.25">
      <c r="A2911" s="5">
        <v>120.916666666667</v>
      </c>
      <c r="B2911" s="6">
        <v>43586.958333333336</v>
      </c>
      <c r="C2911" s="1">
        <v>0.52</v>
      </c>
      <c r="E2911"/>
    </row>
    <row r="2912" spans="1:5" x14ac:dyDescent="0.25">
      <c r="A2912" s="5">
        <v>120.958333333333</v>
      </c>
      <c r="B2912" s="6">
        <v>43587</v>
      </c>
      <c r="C2912" s="1">
        <v>0.26</v>
      </c>
      <c r="E2912"/>
    </row>
    <row r="2913" spans="1:5" x14ac:dyDescent="0.25">
      <c r="A2913" s="5">
        <v>121</v>
      </c>
      <c r="B2913" s="6">
        <v>43587.041666666664</v>
      </c>
      <c r="C2913" s="1">
        <v>0.52</v>
      </c>
      <c r="E2913"/>
    </row>
    <row r="2914" spans="1:5" x14ac:dyDescent="0.25">
      <c r="A2914" s="5">
        <v>121.041666666667</v>
      </c>
      <c r="B2914" s="6">
        <v>43587.083333333336</v>
      </c>
      <c r="C2914" s="1">
        <v>0.26</v>
      </c>
      <c r="E2914"/>
    </row>
    <row r="2915" spans="1:5" x14ac:dyDescent="0.25">
      <c r="A2915" s="5">
        <v>121.083333333333</v>
      </c>
      <c r="B2915" s="6">
        <v>43587.125</v>
      </c>
      <c r="C2915" s="1">
        <v>0.52</v>
      </c>
      <c r="E2915"/>
    </row>
    <row r="2916" spans="1:5" x14ac:dyDescent="0.25">
      <c r="A2916" s="5">
        <v>121.125</v>
      </c>
      <c r="B2916" s="6">
        <v>43587.166666666664</v>
      </c>
      <c r="C2916" s="1">
        <v>0.52</v>
      </c>
      <c r="E2916"/>
    </row>
    <row r="2917" spans="1:5" x14ac:dyDescent="0.25">
      <c r="A2917" s="5">
        <v>121.166666666667</v>
      </c>
      <c r="B2917" s="6">
        <v>43587.208333333336</v>
      </c>
      <c r="C2917" s="1">
        <v>0.52</v>
      </c>
      <c r="E2917"/>
    </row>
    <row r="2918" spans="1:5" x14ac:dyDescent="0.25">
      <c r="A2918" s="5">
        <v>121.208333333333</v>
      </c>
      <c r="B2918" s="6">
        <v>43587.25</v>
      </c>
      <c r="C2918" s="1">
        <v>0.52</v>
      </c>
      <c r="E2918"/>
    </row>
    <row r="2919" spans="1:5" x14ac:dyDescent="0.25">
      <c r="A2919" s="5">
        <v>121.25</v>
      </c>
      <c r="B2919" s="6">
        <v>43587.291666666664</v>
      </c>
      <c r="C2919" s="1">
        <v>0.52</v>
      </c>
      <c r="E2919"/>
    </row>
    <row r="2920" spans="1:5" x14ac:dyDescent="0.25">
      <c r="A2920" s="5">
        <v>121.291666666667</v>
      </c>
      <c r="B2920" s="6">
        <v>43587.333333333336</v>
      </c>
      <c r="C2920" s="1">
        <v>0.52</v>
      </c>
      <c r="E2920"/>
    </row>
    <row r="2921" spans="1:5" x14ac:dyDescent="0.25">
      <c r="A2921" s="5">
        <v>121.333333333333</v>
      </c>
      <c r="B2921" s="6">
        <v>43587.375</v>
      </c>
      <c r="C2921" s="1">
        <v>0.52</v>
      </c>
      <c r="E2921"/>
    </row>
    <row r="2922" spans="1:5" x14ac:dyDescent="0.25">
      <c r="A2922" s="5">
        <v>121.375</v>
      </c>
      <c r="B2922" s="6">
        <v>43587.416666666664</v>
      </c>
      <c r="C2922" s="1">
        <v>0.26</v>
      </c>
      <c r="E2922"/>
    </row>
    <row r="2923" spans="1:5" x14ac:dyDescent="0.25">
      <c r="A2923" s="5">
        <v>121.416666666667</v>
      </c>
      <c r="B2923" s="6">
        <v>43587.458333333336</v>
      </c>
      <c r="C2923" s="1">
        <v>0.52</v>
      </c>
      <c r="E2923"/>
    </row>
    <row r="2924" spans="1:5" x14ac:dyDescent="0.25">
      <c r="A2924" s="5">
        <v>121.458333333333</v>
      </c>
      <c r="B2924" s="6">
        <v>43587.5</v>
      </c>
      <c r="C2924" s="1">
        <v>0.26</v>
      </c>
      <c r="E2924"/>
    </row>
    <row r="2925" spans="1:5" x14ac:dyDescent="0.25">
      <c r="A2925" s="5">
        <v>121.5</v>
      </c>
      <c r="B2925" s="6">
        <v>43587.541666666664</v>
      </c>
      <c r="C2925" s="1">
        <v>0.52</v>
      </c>
      <c r="E2925"/>
    </row>
    <row r="2926" spans="1:5" x14ac:dyDescent="0.25">
      <c r="A2926" s="5">
        <v>121.541666666667</v>
      </c>
      <c r="B2926" s="6">
        <v>43587.583333333336</v>
      </c>
      <c r="C2926" s="1">
        <v>0.26</v>
      </c>
      <c r="E2926"/>
    </row>
    <row r="2927" spans="1:5" x14ac:dyDescent="0.25">
      <c r="A2927" s="5">
        <v>121.583333333333</v>
      </c>
      <c r="B2927" s="6">
        <v>43587.625</v>
      </c>
      <c r="C2927" s="1">
        <v>0.52</v>
      </c>
      <c r="E2927"/>
    </row>
    <row r="2928" spans="1:5" x14ac:dyDescent="0.25">
      <c r="A2928" s="5">
        <v>121.625</v>
      </c>
      <c r="B2928" s="6">
        <v>43587.666666666664</v>
      </c>
      <c r="C2928" s="1">
        <v>0.26</v>
      </c>
      <c r="E2928"/>
    </row>
    <row r="2929" spans="1:5" x14ac:dyDescent="0.25">
      <c r="A2929" s="5">
        <v>121.666666666667</v>
      </c>
      <c r="B2929" s="6">
        <v>43587.708333333336</v>
      </c>
      <c r="C2929" s="1">
        <v>0.52</v>
      </c>
      <c r="E2929"/>
    </row>
    <row r="2930" spans="1:5" x14ac:dyDescent="0.25">
      <c r="A2930" s="5">
        <v>121.708333333333</v>
      </c>
      <c r="B2930" s="6">
        <v>43587.75</v>
      </c>
      <c r="C2930" s="1">
        <v>0.26</v>
      </c>
      <c r="E2930"/>
    </row>
    <row r="2931" spans="1:5" x14ac:dyDescent="0.25">
      <c r="A2931" s="5">
        <v>121.75</v>
      </c>
      <c r="B2931" s="6">
        <v>43587.791666666664</v>
      </c>
      <c r="C2931" s="1">
        <v>0.26</v>
      </c>
      <c r="E2931"/>
    </row>
    <row r="2932" spans="1:5" x14ac:dyDescent="0.25">
      <c r="A2932" s="5">
        <v>121.791666666667</v>
      </c>
      <c r="B2932" s="6">
        <v>43587.833333333336</v>
      </c>
      <c r="C2932" s="1">
        <v>0.52</v>
      </c>
      <c r="E2932"/>
    </row>
    <row r="2933" spans="1:5" x14ac:dyDescent="0.25">
      <c r="A2933" s="5">
        <v>121.833333333333</v>
      </c>
      <c r="B2933" s="6">
        <v>43587.875</v>
      </c>
      <c r="C2933" s="1">
        <v>0.26</v>
      </c>
      <c r="E2933"/>
    </row>
    <row r="2934" spans="1:5" x14ac:dyDescent="0.25">
      <c r="A2934" s="5">
        <v>121.875</v>
      </c>
      <c r="B2934" s="6">
        <v>43587.916666666664</v>
      </c>
      <c r="C2934" s="1">
        <v>0.52</v>
      </c>
      <c r="E2934"/>
    </row>
    <row r="2935" spans="1:5" x14ac:dyDescent="0.25">
      <c r="A2935" s="5">
        <v>121.916666666667</v>
      </c>
      <c r="B2935" s="6">
        <v>43587.958333333336</v>
      </c>
      <c r="C2935" s="1">
        <v>0.26</v>
      </c>
      <c r="E2935"/>
    </row>
    <row r="2936" spans="1:5" x14ac:dyDescent="0.25">
      <c r="A2936" s="5">
        <v>121.958333333333</v>
      </c>
      <c r="B2936" s="6">
        <v>43588</v>
      </c>
      <c r="C2936" s="1">
        <v>0.26</v>
      </c>
      <c r="E2936"/>
    </row>
    <row r="2937" spans="1:5" x14ac:dyDescent="0.25">
      <c r="A2937" s="5">
        <v>122</v>
      </c>
      <c r="B2937" s="6">
        <v>43588.041666666664</v>
      </c>
      <c r="C2937" s="1">
        <v>0.52</v>
      </c>
      <c r="E2937"/>
    </row>
    <row r="2938" spans="1:5" x14ac:dyDescent="0.25">
      <c r="A2938" s="5">
        <v>122.041666666667</v>
      </c>
      <c r="B2938" s="6">
        <v>43588.083333333336</v>
      </c>
      <c r="C2938" s="1">
        <v>0.52</v>
      </c>
      <c r="E2938"/>
    </row>
    <row r="2939" spans="1:5" x14ac:dyDescent="0.25">
      <c r="A2939" s="5">
        <v>122.083333333333</v>
      </c>
      <c r="B2939" s="6">
        <v>43588.125</v>
      </c>
      <c r="C2939" s="1">
        <v>0.26</v>
      </c>
      <c r="E2939"/>
    </row>
    <row r="2940" spans="1:5" x14ac:dyDescent="0.25">
      <c r="A2940" s="5">
        <v>122.125</v>
      </c>
      <c r="B2940" s="6">
        <v>43588.166666666664</v>
      </c>
      <c r="C2940" s="1">
        <v>0.52</v>
      </c>
      <c r="E2940"/>
    </row>
    <row r="2941" spans="1:5" x14ac:dyDescent="0.25">
      <c r="A2941" s="5">
        <v>122.166666666667</v>
      </c>
      <c r="B2941" s="6">
        <v>43588.208333333336</v>
      </c>
      <c r="C2941" s="1">
        <v>0.26</v>
      </c>
      <c r="E2941"/>
    </row>
    <row r="2942" spans="1:5" x14ac:dyDescent="0.25">
      <c r="A2942" s="5">
        <v>122.208333333333</v>
      </c>
      <c r="B2942" s="6">
        <v>43588.25</v>
      </c>
      <c r="C2942" s="1">
        <v>0.52</v>
      </c>
      <c r="E2942"/>
    </row>
    <row r="2943" spans="1:5" x14ac:dyDescent="0.25">
      <c r="A2943" s="5">
        <v>122.25</v>
      </c>
      <c r="B2943" s="6">
        <v>43588.291666666664</v>
      </c>
      <c r="C2943" s="1">
        <v>0.26</v>
      </c>
      <c r="E2943"/>
    </row>
    <row r="2944" spans="1:5" x14ac:dyDescent="0.25">
      <c r="A2944" s="5">
        <v>122.291666666667</v>
      </c>
      <c r="B2944" s="6">
        <v>43588.333333333336</v>
      </c>
      <c r="C2944" s="1">
        <v>0.26</v>
      </c>
      <c r="E2944"/>
    </row>
    <row r="2945" spans="1:5" x14ac:dyDescent="0.25">
      <c r="A2945" s="5">
        <v>122.333333333333</v>
      </c>
      <c r="B2945" s="6">
        <v>43588.375</v>
      </c>
      <c r="C2945" s="1">
        <v>0.52</v>
      </c>
      <c r="E2945"/>
    </row>
    <row r="2946" spans="1:5" x14ac:dyDescent="0.25">
      <c r="A2946" s="5">
        <v>122.375</v>
      </c>
      <c r="B2946" s="6">
        <v>43588.416666666664</v>
      </c>
      <c r="C2946" s="1">
        <v>0.26</v>
      </c>
      <c r="E2946"/>
    </row>
    <row r="2947" spans="1:5" x14ac:dyDescent="0.25">
      <c r="A2947" s="5">
        <v>122.416666666667</v>
      </c>
      <c r="B2947" s="6">
        <v>43588.458333333336</v>
      </c>
      <c r="C2947" s="1">
        <v>0.52</v>
      </c>
      <c r="E2947"/>
    </row>
    <row r="2948" spans="1:5" x14ac:dyDescent="0.25">
      <c r="A2948" s="5">
        <v>122.458333333333</v>
      </c>
      <c r="B2948" s="6">
        <v>43588.5</v>
      </c>
      <c r="C2948" s="1">
        <v>0.26</v>
      </c>
      <c r="E2948"/>
    </row>
    <row r="2949" spans="1:5" x14ac:dyDescent="0.25">
      <c r="A2949" s="5">
        <v>122.5</v>
      </c>
      <c r="B2949" s="6">
        <v>43588.541666666664</v>
      </c>
      <c r="C2949" s="1">
        <v>0.52</v>
      </c>
      <c r="E2949"/>
    </row>
    <row r="2950" spans="1:5" x14ac:dyDescent="0.25">
      <c r="A2950" s="5">
        <v>122.541666666667</v>
      </c>
      <c r="B2950" s="6">
        <v>43588.583333333336</v>
      </c>
      <c r="C2950" s="1">
        <v>0.52</v>
      </c>
      <c r="E2950"/>
    </row>
    <row r="2951" spans="1:5" x14ac:dyDescent="0.25">
      <c r="A2951" s="5">
        <v>122.583333333333</v>
      </c>
      <c r="B2951" s="6">
        <v>43588.625</v>
      </c>
      <c r="C2951" s="1">
        <v>0.26</v>
      </c>
      <c r="E2951"/>
    </row>
    <row r="2952" spans="1:5" x14ac:dyDescent="0.25">
      <c r="A2952" s="5">
        <v>122.625</v>
      </c>
      <c r="B2952" s="6">
        <v>43588.666666666664</v>
      </c>
      <c r="C2952" s="1">
        <v>0.52</v>
      </c>
      <c r="E2952"/>
    </row>
    <row r="2953" spans="1:5" x14ac:dyDescent="0.25">
      <c r="A2953" s="5">
        <v>122.666666666667</v>
      </c>
      <c r="B2953" s="6">
        <v>43588.708333333336</v>
      </c>
      <c r="C2953" s="1">
        <v>0.26</v>
      </c>
      <c r="E2953"/>
    </row>
    <row r="2954" spans="1:5" x14ac:dyDescent="0.25">
      <c r="A2954" s="5">
        <v>122.708333333333</v>
      </c>
      <c r="B2954" s="6">
        <v>43588.75</v>
      </c>
      <c r="C2954" s="1">
        <v>0.52</v>
      </c>
      <c r="E2954"/>
    </row>
    <row r="2955" spans="1:5" x14ac:dyDescent="0.25">
      <c r="A2955" s="5">
        <v>122.75</v>
      </c>
      <c r="B2955" s="6">
        <v>43588.791666666664</v>
      </c>
      <c r="C2955" s="1">
        <v>0.26</v>
      </c>
      <c r="E2955"/>
    </row>
    <row r="2956" spans="1:5" x14ac:dyDescent="0.25">
      <c r="A2956" s="5">
        <v>122.791666666667</v>
      </c>
      <c r="B2956" s="6">
        <v>43588.833333333336</v>
      </c>
      <c r="C2956" s="1">
        <v>0.52</v>
      </c>
      <c r="E2956"/>
    </row>
    <row r="2957" spans="1:5" x14ac:dyDescent="0.25">
      <c r="A2957" s="5">
        <v>122.833333333333</v>
      </c>
      <c r="B2957" s="6">
        <v>43588.875</v>
      </c>
      <c r="C2957" s="1">
        <v>0.26</v>
      </c>
      <c r="E2957"/>
    </row>
    <row r="2958" spans="1:5" x14ac:dyDescent="0.25">
      <c r="A2958" s="5">
        <v>122.875</v>
      </c>
      <c r="B2958" s="6">
        <v>43588.916666666664</v>
      </c>
      <c r="C2958" s="1">
        <v>0.52</v>
      </c>
      <c r="E2958"/>
    </row>
    <row r="2959" spans="1:5" x14ac:dyDescent="0.25">
      <c r="A2959" s="5">
        <v>122.916666666667</v>
      </c>
      <c r="B2959" s="6">
        <v>43588.958333333336</v>
      </c>
      <c r="C2959" s="1">
        <v>0.52</v>
      </c>
      <c r="E2959"/>
    </row>
    <row r="2960" spans="1:5" x14ac:dyDescent="0.25">
      <c r="A2960" s="5">
        <v>122.958333333333</v>
      </c>
      <c r="B2960" s="6">
        <v>43589</v>
      </c>
      <c r="C2960" s="1">
        <v>0.78</v>
      </c>
      <c r="E2960"/>
    </row>
    <row r="2961" spans="1:5" x14ac:dyDescent="0.25">
      <c r="A2961" s="5">
        <v>123</v>
      </c>
      <c r="B2961" s="6">
        <v>43589.041666666664</v>
      </c>
      <c r="C2961" s="1">
        <v>0.52</v>
      </c>
      <c r="E2961"/>
    </row>
    <row r="2962" spans="1:5" x14ac:dyDescent="0.25">
      <c r="A2962" s="5">
        <v>123.041666666667</v>
      </c>
      <c r="B2962" s="6">
        <v>43589.083333333336</v>
      </c>
      <c r="C2962" s="1">
        <v>0.78</v>
      </c>
      <c r="E2962"/>
    </row>
    <row r="2963" spans="1:5" x14ac:dyDescent="0.25">
      <c r="A2963" s="5">
        <v>123.083333333333</v>
      </c>
      <c r="B2963" s="6">
        <v>43589.125</v>
      </c>
      <c r="C2963" s="1">
        <v>0.52</v>
      </c>
      <c r="E2963"/>
    </row>
    <row r="2964" spans="1:5" x14ac:dyDescent="0.25">
      <c r="A2964" s="5">
        <v>123.125</v>
      </c>
      <c r="B2964" s="6">
        <v>43589.166666666664</v>
      </c>
      <c r="C2964" s="1">
        <v>0.78</v>
      </c>
      <c r="E2964"/>
    </row>
    <row r="2965" spans="1:5" x14ac:dyDescent="0.25">
      <c r="A2965" s="5">
        <v>123.166666666667</v>
      </c>
      <c r="B2965" s="6">
        <v>43589.208333333336</v>
      </c>
      <c r="C2965" s="1">
        <v>0.78</v>
      </c>
      <c r="E2965"/>
    </row>
    <row r="2966" spans="1:5" x14ac:dyDescent="0.25">
      <c r="A2966" s="5">
        <v>123.208333333333</v>
      </c>
      <c r="B2966" s="6">
        <v>43589.25</v>
      </c>
      <c r="C2966" s="1">
        <v>1.04</v>
      </c>
      <c r="E2966"/>
    </row>
    <row r="2967" spans="1:5" x14ac:dyDescent="0.25">
      <c r="A2967" s="5">
        <v>123.25</v>
      </c>
      <c r="B2967" s="6">
        <v>43589.291666666664</v>
      </c>
      <c r="C2967" s="1">
        <v>0.78</v>
      </c>
      <c r="E2967"/>
    </row>
    <row r="2968" spans="1:5" x14ac:dyDescent="0.25">
      <c r="A2968" s="5">
        <v>123.291666666667</v>
      </c>
      <c r="B2968" s="6">
        <v>43589.333333333336</v>
      </c>
      <c r="C2968" s="1">
        <v>1.04</v>
      </c>
      <c r="E2968"/>
    </row>
    <row r="2969" spans="1:5" x14ac:dyDescent="0.25">
      <c r="A2969" s="5">
        <v>123.333333333333</v>
      </c>
      <c r="B2969" s="6">
        <v>43589.375</v>
      </c>
      <c r="C2969" s="1">
        <v>0.78</v>
      </c>
      <c r="E2969"/>
    </row>
    <row r="2970" spans="1:5" x14ac:dyDescent="0.25">
      <c r="A2970" s="5">
        <v>123.375</v>
      </c>
      <c r="B2970" s="6">
        <v>43589.416666666664</v>
      </c>
      <c r="C2970" s="1">
        <v>0.52</v>
      </c>
      <c r="E2970"/>
    </row>
    <row r="2971" spans="1:5" x14ac:dyDescent="0.25">
      <c r="A2971" s="5">
        <v>123.416666666667</v>
      </c>
      <c r="B2971" s="6">
        <v>43589.458333333336</v>
      </c>
      <c r="C2971" s="1">
        <v>11.44</v>
      </c>
      <c r="E2971"/>
    </row>
    <row r="2972" spans="1:5" x14ac:dyDescent="0.25">
      <c r="A2972" s="5">
        <v>123.458333333333</v>
      </c>
      <c r="B2972" s="6">
        <v>43589.5</v>
      </c>
      <c r="C2972" s="1">
        <v>0.52</v>
      </c>
      <c r="E2972"/>
    </row>
    <row r="2973" spans="1:5" x14ac:dyDescent="0.25">
      <c r="A2973" s="5">
        <v>123.5</v>
      </c>
      <c r="B2973" s="6">
        <v>43589.541666666664</v>
      </c>
      <c r="C2973" s="1">
        <v>0.52</v>
      </c>
      <c r="E2973"/>
    </row>
    <row r="2974" spans="1:5" x14ac:dyDescent="0.25">
      <c r="A2974" s="5">
        <v>123.541666666667</v>
      </c>
      <c r="B2974" s="6">
        <v>43589.583333333336</v>
      </c>
      <c r="C2974" s="1">
        <v>0.26</v>
      </c>
      <c r="E2974"/>
    </row>
    <row r="2975" spans="1:5" x14ac:dyDescent="0.25">
      <c r="A2975" s="5">
        <v>123.583333333333</v>
      </c>
      <c r="B2975" s="6">
        <v>43589.625</v>
      </c>
      <c r="C2975" s="1">
        <v>0.52</v>
      </c>
      <c r="E2975"/>
    </row>
    <row r="2976" spans="1:5" x14ac:dyDescent="0.25">
      <c r="A2976" s="5">
        <v>123.625</v>
      </c>
      <c r="B2976" s="6">
        <v>43589.666666666664</v>
      </c>
      <c r="C2976" s="1">
        <v>0.26</v>
      </c>
      <c r="E2976"/>
    </row>
    <row r="2977" spans="1:5" x14ac:dyDescent="0.25">
      <c r="A2977" s="5">
        <v>123.666666666667</v>
      </c>
      <c r="B2977" s="6">
        <v>43589.708333333336</v>
      </c>
      <c r="C2977" s="1">
        <v>0.26</v>
      </c>
      <c r="E2977"/>
    </row>
    <row r="2978" spans="1:5" x14ac:dyDescent="0.25">
      <c r="A2978" s="5">
        <v>123.708333333333</v>
      </c>
      <c r="B2978" s="6">
        <v>43589.75</v>
      </c>
      <c r="C2978" s="1">
        <v>0.52</v>
      </c>
      <c r="E2978"/>
    </row>
    <row r="2979" spans="1:5" x14ac:dyDescent="0.25">
      <c r="A2979" s="5">
        <v>123.75</v>
      </c>
      <c r="B2979" s="6">
        <v>43589.791666666664</v>
      </c>
      <c r="C2979" s="1">
        <v>0.26</v>
      </c>
      <c r="E2979"/>
    </row>
    <row r="2980" spans="1:5" x14ac:dyDescent="0.25">
      <c r="A2980" s="5">
        <v>123.791666666667</v>
      </c>
      <c r="B2980" s="6">
        <v>43589.833333333336</v>
      </c>
      <c r="C2980" s="1">
        <v>0.52</v>
      </c>
      <c r="E2980"/>
    </row>
    <row r="2981" spans="1:5" x14ac:dyDescent="0.25">
      <c r="A2981" s="5">
        <v>123.833333333333</v>
      </c>
      <c r="B2981" s="6">
        <v>43589.875</v>
      </c>
      <c r="C2981" s="1">
        <v>0.52</v>
      </c>
      <c r="E2981"/>
    </row>
    <row r="2982" spans="1:5" x14ac:dyDescent="0.25">
      <c r="A2982" s="5">
        <v>123.875</v>
      </c>
      <c r="B2982" s="6">
        <v>43589.916666666664</v>
      </c>
      <c r="C2982" s="1">
        <v>0.52</v>
      </c>
      <c r="E2982"/>
    </row>
    <row r="2983" spans="1:5" x14ac:dyDescent="0.25">
      <c r="A2983" s="5">
        <v>123.916666666667</v>
      </c>
      <c r="B2983" s="6">
        <v>43589.958333333336</v>
      </c>
      <c r="C2983" s="1">
        <v>0.52</v>
      </c>
      <c r="E2983"/>
    </row>
    <row r="2984" spans="1:5" x14ac:dyDescent="0.25">
      <c r="A2984" s="5">
        <v>123.958333333333</v>
      </c>
      <c r="B2984" s="6">
        <v>43590</v>
      </c>
      <c r="C2984" s="1">
        <v>0.78</v>
      </c>
      <c r="E2984"/>
    </row>
    <row r="2985" spans="1:5" x14ac:dyDescent="0.25">
      <c r="A2985" s="5">
        <v>124</v>
      </c>
      <c r="B2985" s="6">
        <v>43590.041666666664</v>
      </c>
      <c r="C2985" s="1">
        <v>0.78</v>
      </c>
      <c r="E2985"/>
    </row>
    <row r="2986" spans="1:5" x14ac:dyDescent="0.25">
      <c r="A2986" s="5">
        <v>124.041666666667</v>
      </c>
      <c r="B2986" s="6">
        <v>43590.083333333336</v>
      </c>
      <c r="C2986" s="1">
        <v>0.78</v>
      </c>
      <c r="E2986"/>
    </row>
    <row r="2987" spans="1:5" x14ac:dyDescent="0.25">
      <c r="A2987" s="5">
        <v>124.083333333333</v>
      </c>
      <c r="B2987" s="6">
        <v>43590.125</v>
      </c>
      <c r="C2987" s="1">
        <v>1.04</v>
      </c>
      <c r="E2987"/>
    </row>
    <row r="2988" spans="1:5" x14ac:dyDescent="0.25">
      <c r="A2988" s="5">
        <v>124.125</v>
      </c>
      <c r="B2988" s="6">
        <v>43590.166666666664</v>
      </c>
      <c r="C2988" s="1">
        <v>1.04</v>
      </c>
      <c r="E2988"/>
    </row>
    <row r="2989" spans="1:5" x14ac:dyDescent="0.25">
      <c r="A2989" s="5">
        <v>124.166666666667</v>
      </c>
      <c r="B2989" s="6">
        <v>43590.208333333336</v>
      </c>
      <c r="C2989" s="1">
        <v>1.56</v>
      </c>
      <c r="E2989"/>
    </row>
    <row r="2990" spans="1:5" x14ac:dyDescent="0.25">
      <c r="A2990" s="5">
        <v>124.208333333333</v>
      </c>
      <c r="B2990" s="6">
        <v>43590.25</v>
      </c>
      <c r="C2990" s="1">
        <v>1.56</v>
      </c>
      <c r="E2990"/>
    </row>
    <row r="2991" spans="1:5" x14ac:dyDescent="0.25">
      <c r="A2991" s="5">
        <v>124.25</v>
      </c>
      <c r="B2991" s="6">
        <v>43590.291666666664</v>
      </c>
      <c r="C2991" s="1">
        <v>1.82</v>
      </c>
      <c r="E2991"/>
    </row>
    <row r="2992" spans="1:5" x14ac:dyDescent="0.25">
      <c r="A2992" s="5">
        <v>124.291666666667</v>
      </c>
      <c r="B2992" s="6">
        <v>43590.333333333336</v>
      </c>
      <c r="C2992" s="1">
        <v>1.56</v>
      </c>
      <c r="E2992"/>
    </row>
    <row r="2993" spans="1:5" x14ac:dyDescent="0.25">
      <c r="A2993" s="5">
        <v>124.333333333333</v>
      </c>
      <c r="B2993" s="6">
        <v>43590.375</v>
      </c>
      <c r="C2993" s="1">
        <v>1.82</v>
      </c>
      <c r="E2993"/>
    </row>
    <row r="2994" spans="1:5" x14ac:dyDescent="0.25">
      <c r="A2994" s="5">
        <v>124.375</v>
      </c>
      <c r="B2994" s="6">
        <v>43590.416666666664</v>
      </c>
      <c r="C2994" s="1">
        <v>1.82</v>
      </c>
      <c r="E2994"/>
    </row>
    <row r="2995" spans="1:5" x14ac:dyDescent="0.25">
      <c r="A2995" s="5">
        <v>124.416666666667</v>
      </c>
      <c r="B2995" s="6">
        <v>43590.458333333336</v>
      </c>
      <c r="C2995" s="1">
        <v>1.56</v>
      </c>
      <c r="E2995"/>
    </row>
    <row r="2996" spans="1:5" x14ac:dyDescent="0.25">
      <c r="A2996" s="5">
        <v>124.458333333333</v>
      </c>
      <c r="B2996" s="6">
        <v>43590.5</v>
      </c>
      <c r="C2996" s="1">
        <v>1.82</v>
      </c>
      <c r="E2996"/>
    </row>
    <row r="2997" spans="1:5" x14ac:dyDescent="0.25">
      <c r="A2997" s="5">
        <v>124.5</v>
      </c>
      <c r="B2997" s="6">
        <v>43590.541666666664</v>
      </c>
      <c r="C2997" s="1">
        <v>1.56</v>
      </c>
      <c r="E2997"/>
    </row>
    <row r="2998" spans="1:5" x14ac:dyDescent="0.25">
      <c r="A2998" s="5">
        <v>124.541666666667</v>
      </c>
      <c r="B2998" s="6">
        <v>43590.583333333336</v>
      </c>
      <c r="C2998" s="1">
        <v>1.3</v>
      </c>
      <c r="E2998"/>
    </row>
    <row r="2999" spans="1:5" x14ac:dyDescent="0.25">
      <c r="A2999" s="5">
        <v>124.583333333333</v>
      </c>
      <c r="B2999" s="6">
        <v>43590.625</v>
      </c>
      <c r="C2999" s="1">
        <v>1.56</v>
      </c>
      <c r="E2999"/>
    </row>
    <row r="3000" spans="1:5" x14ac:dyDescent="0.25">
      <c r="A3000" s="5">
        <v>124.625</v>
      </c>
      <c r="B3000" s="6">
        <v>43590.666666666664</v>
      </c>
      <c r="C3000" s="1">
        <v>1.3</v>
      </c>
      <c r="E3000"/>
    </row>
    <row r="3001" spans="1:5" x14ac:dyDescent="0.25">
      <c r="A3001" s="5">
        <v>124.666666666667</v>
      </c>
      <c r="B3001" s="6">
        <v>43590.708333333336</v>
      </c>
      <c r="C3001" s="1">
        <v>1.3</v>
      </c>
      <c r="E3001"/>
    </row>
    <row r="3002" spans="1:5" x14ac:dyDescent="0.25">
      <c r="A3002" s="5">
        <v>124.708333333333</v>
      </c>
      <c r="B3002" s="6">
        <v>43590.75</v>
      </c>
      <c r="C3002" s="1">
        <v>1.04</v>
      </c>
      <c r="E3002"/>
    </row>
    <row r="3003" spans="1:5" x14ac:dyDescent="0.25">
      <c r="A3003" s="5">
        <v>124.75</v>
      </c>
      <c r="B3003" s="6">
        <v>43590.791666666664</v>
      </c>
      <c r="C3003" s="1">
        <v>1.3</v>
      </c>
      <c r="E3003"/>
    </row>
    <row r="3004" spans="1:5" x14ac:dyDescent="0.25">
      <c r="A3004" s="5">
        <v>124.791666666667</v>
      </c>
      <c r="B3004" s="6">
        <v>43590.833333333336</v>
      </c>
      <c r="C3004" s="1">
        <v>1.04</v>
      </c>
      <c r="E3004"/>
    </row>
    <row r="3005" spans="1:5" x14ac:dyDescent="0.25">
      <c r="A3005" s="5">
        <v>124.833333333333</v>
      </c>
      <c r="B3005" s="6">
        <v>43590.875</v>
      </c>
      <c r="C3005" s="1">
        <v>1.3</v>
      </c>
      <c r="E3005"/>
    </row>
    <row r="3006" spans="1:5" x14ac:dyDescent="0.25">
      <c r="A3006" s="5">
        <v>124.875</v>
      </c>
      <c r="B3006" s="6">
        <v>43590.916666666664</v>
      </c>
      <c r="C3006" s="1">
        <v>1.3</v>
      </c>
      <c r="E3006"/>
    </row>
    <row r="3007" spans="1:5" x14ac:dyDescent="0.25">
      <c r="A3007" s="5">
        <v>124.916666666667</v>
      </c>
      <c r="B3007" s="6">
        <v>43590.958333333336</v>
      </c>
      <c r="C3007" s="1">
        <v>1.04</v>
      </c>
      <c r="E3007"/>
    </row>
    <row r="3008" spans="1:5" x14ac:dyDescent="0.25">
      <c r="A3008" s="5">
        <v>124.958333333333</v>
      </c>
      <c r="B3008" s="6">
        <v>43591</v>
      </c>
      <c r="C3008" s="1">
        <v>1.3</v>
      </c>
      <c r="E3008"/>
    </row>
    <row r="3009" spans="1:5" x14ac:dyDescent="0.25">
      <c r="A3009" s="5">
        <v>125</v>
      </c>
      <c r="B3009" s="6">
        <v>43591.041666666664</v>
      </c>
      <c r="C3009" s="1">
        <v>1.3</v>
      </c>
      <c r="E3009"/>
    </row>
    <row r="3010" spans="1:5" x14ac:dyDescent="0.25">
      <c r="A3010" s="5">
        <v>125.041666666667</v>
      </c>
      <c r="B3010" s="6">
        <v>43591.083333333336</v>
      </c>
      <c r="C3010" s="1">
        <v>1.04</v>
      </c>
      <c r="E3010"/>
    </row>
    <row r="3011" spans="1:5" x14ac:dyDescent="0.25">
      <c r="A3011" s="5">
        <v>125.083333333333</v>
      </c>
      <c r="B3011" s="6">
        <v>43591.125</v>
      </c>
      <c r="C3011" s="1">
        <v>1.3</v>
      </c>
      <c r="E3011"/>
    </row>
    <row r="3012" spans="1:5" x14ac:dyDescent="0.25">
      <c r="A3012" s="5">
        <v>125.125</v>
      </c>
      <c r="B3012" s="6">
        <v>43591.166666666664</v>
      </c>
      <c r="C3012" s="1">
        <v>1.3</v>
      </c>
      <c r="E3012"/>
    </row>
    <row r="3013" spans="1:5" x14ac:dyDescent="0.25">
      <c r="A3013" s="5">
        <v>125.166666666667</v>
      </c>
      <c r="B3013" s="6">
        <v>43591.208333333336</v>
      </c>
      <c r="C3013" s="1">
        <v>1.56</v>
      </c>
      <c r="E3013"/>
    </row>
    <row r="3014" spans="1:5" x14ac:dyDescent="0.25">
      <c r="A3014" s="5">
        <v>125.208333333333</v>
      </c>
      <c r="B3014" s="6">
        <v>43591.25</v>
      </c>
      <c r="C3014" s="1">
        <v>1.3</v>
      </c>
      <c r="E3014"/>
    </row>
    <row r="3015" spans="1:5" x14ac:dyDescent="0.25">
      <c r="A3015" s="5">
        <v>125.25</v>
      </c>
      <c r="B3015" s="6">
        <v>43591.291666666664</v>
      </c>
      <c r="C3015" s="1">
        <v>1.56</v>
      </c>
      <c r="E3015"/>
    </row>
    <row r="3016" spans="1:5" x14ac:dyDescent="0.25">
      <c r="A3016" s="5">
        <v>125.291666666667</v>
      </c>
      <c r="B3016" s="6">
        <v>43591.333333333336</v>
      </c>
      <c r="C3016" s="1">
        <v>1.3</v>
      </c>
      <c r="E3016"/>
    </row>
    <row r="3017" spans="1:5" x14ac:dyDescent="0.25">
      <c r="A3017" s="5">
        <v>125.333333333333</v>
      </c>
      <c r="B3017" s="6">
        <v>43591.375</v>
      </c>
      <c r="C3017" s="1">
        <v>1.56</v>
      </c>
      <c r="E3017"/>
    </row>
    <row r="3018" spans="1:5" x14ac:dyDescent="0.25">
      <c r="A3018" s="5">
        <v>125.375</v>
      </c>
      <c r="B3018" s="6">
        <v>43591.416666666664</v>
      </c>
      <c r="C3018" s="1">
        <v>1.3</v>
      </c>
      <c r="E3018"/>
    </row>
    <row r="3019" spans="1:5" x14ac:dyDescent="0.25">
      <c r="A3019" s="5">
        <v>125.416666666667</v>
      </c>
      <c r="B3019" s="6">
        <v>43591.458333333336</v>
      </c>
      <c r="C3019" s="1">
        <v>1.3</v>
      </c>
      <c r="E3019"/>
    </row>
    <row r="3020" spans="1:5" x14ac:dyDescent="0.25">
      <c r="A3020" s="5">
        <v>125.458333333333</v>
      </c>
      <c r="B3020" s="6">
        <v>43591.5</v>
      </c>
      <c r="C3020" s="1">
        <v>1.3</v>
      </c>
      <c r="E3020"/>
    </row>
    <row r="3021" spans="1:5" x14ac:dyDescent="0.25">
      <c r="A3021" s="5">
        <v>125.5</v>
      </c>
      <c r="B3021" s="6">
        <v>43591.541666666664</v>
      </c>
      <c r="C3021" s="1">
        <v>1.04</v>
      </c>
      <c r="E3021"/>
    </row>
    <row r="3022" spans="1:5" x14ac:dyDescent="0.25">
      <c r="A3022" s="5">
        <v>125.541666666667</v>
      </c>
      <c r="B3022" s="6">
        <v>43591.583333333336</v>
      </c>
      <c r="C3022" s="1">
        <v>1.04</v>
      </c>
      <c r="E3022"/>
    </row>
    <row r="3023" spans="1:5" x14ac:dyDescent="0.25">
      <c r="A3023" s="5">
        <v>125.583333333333</v>
      </c>
      <c r="B3023" s="6">
        <v>43591.625</v>
      </c>
      <c r="C3023" s="1">
        <v>0.78</v>
      </c>
      <c r="E3023"/>
    </row>
    <row r="3024" spans="1:5" x14ac:dyDescent="0.25">
      <c r="A3024" s="5">
        <v>125.625</v>
      </c>
      <c r="B3024" s="6">
        <v>43591.666666666664</v>
      </c>
      <c r="C3024" s="1">
        <v>0.52</v>
      </c>
      <c r="E3024"/>
    </row>
    <row r="3025" spans="1:5" x14ac:dyDescent="0.25">
      <c r="A3025" s="5">
        <v>125.666666666667</v>
      </c>
      <c r="B3025" s="6">
        <v>43591.708333333336</v>
      </c>
      <c r="C3025" s="1">
        <v>0.78</v>
      </c>
      <c r="E3025"/>
    </row>
    <row r="3026" spans="1:5" x14ac:dyDescent="0.25">
      <c r="A3026" s="5">
        <v>125.708333333333</v>
      </c>
      <c r="B3026" s="6">
        <v>43591.75</v>
      </c>
      <c r="C3026" s="1">
        <v>0.78</v>
      </c>
      <c r="E3026"/>
    </row>
    <row r="3027" spans="1:5" x14ac:dyDescent="0.25">
      <c r="A3027" s="5">
        <v>125.75</v>
      </c>
      <c r="B3027" s="6">
        <v>43591.791666666664</v>
      </c>
      <c r="C3027" s="1">
        <v>1.04</v>
      </c>
      <c r="E3027"/>
    </row>
    <row r="3028" spans="1:5" x14ac:dyDescent="0.25">
      <c r="A3028" s="5">
        <v>125.791666666667</v>
      </c>
      <c r="B3028" s="6">
        <v>43591.833333333336</v>
      </c>
      <c r="C3028" s="1">
        <v>0.78</v>
      </c>
      <c r="E3028"/>
    </row>
    <row r="3029" spans="1:5" x14ac:dyDescent="0.25">
      <c r="A3029" s="5">
        <v>125.833333333333</v>
      </c>
      <c r="B3029" s="6">
        <v>43591.875</v>
      </c>
      <c r="C3029" s="1">
        <v>1.04</v>
      </c>
      <c r="E3029"/>
    </row>
    <row r="3030" spans="1:5" x14ac:dyDescent="0.25">
      <c r="A3030" s="5">
        <v>125.875</v>
      </c>
      <c r="B3030" s="6">
        <v>43591.916666666664</v>
      </c>
      <c r="C3030" s="1">
        <v>1.04</v>
      </c>
      <c r="E3030"/>
    </row>
    <row r="3031" spans="1:5" x14ac:dyDescent="0.25">
      <c r="A3031" s="5">
        <v>125.916666666667</v>
      </c>
      <c r="B3031" s="6">
        <v>43591.958333333336</v>
      </c>
      <c r="C3031" s="1">
        <v>1.3</v>
      </c>
      <c r="E3031"/>
    </row>
    <row r="3032" spans="1:5" x14ac:dyDescent="0.25">
      <c r="A3032" s="5">
        <v>125.958333333333</v>
      </c>
      <c r="B3032" s="6">
        <v>43592</v>
      </c>
      <c r="C3032" s="1">
        <v>1.04</v>
      </c>
      <c r="E3032"/>
    </row>
    <row r="3033" spans="1:5" x14ac:dyDescent="0.25">
      <c r="A3033" s="5">
        <v>126</v>
      </c>
      <c r="B3033" s="6">
        <v>43592.041666666664</v>
      </c>
      <c r="C3033" s="1">
        <v>1.3</v>
      </c>
      <c r="E3033"/>
    </row>
    <row r="3034" spans="1:5" x14ac:dyDescent="0.25">
      <c r="A3034" s="5">
        <v>126.041666666667</v>
      </c>
      <c r="B3034" s="6">
        <v>43592.083333333336</v>
      </c>
      <c r="C3034" s="1">
        <v>1.56</v>
      </c>
      <c r="E3034"/>
    </row>
    <row r="3035" spans="1:5" x14ac:dyDescent="0.25">
      <c r="A3035" s="5">
        <v>126.083333333333</v>
      </c>
      <c r="B3035" s="6">
        <v>43592.125</v>
      </c>
      <c r="C3035" s="1">
        <v>1.3</v>
      </c>
      <c r="E3035"/>
    </row>
    <row r="3036" spans="1:5" x14ac:dyDescent="0.25">
      <c r="A3036" s="5">
        <v>126.125</v>
      </c>
      <c r="B3036" s="6">
        <v>43592.166666666664</v>
      </c>
      <c r="C3036" s="1">
        <v>1.56</v>
      </c>
      <c r="E3036"/>
    </row>
    <row r="3037" spans="1:5" x14ac:dyDescent="0.25">
      <c r="A3037" s="5">
        <v>126.166666666667</v>
      </c>
      <c r="B3037" s="6">
        <v>43592.208333333336</v>
      </c>
      <c r="C3037" s="1">
        <v>1.3</v>
      </c>
      <c r="E3037"/>
    </row>
    <row r="3038" spans="1:5" x14ac:dyDescent="0.25">
      <c r="A3038" s="5">
        <v>126.208333333333</v>
      </c>
      <c r="B3038" s="6">
        <v>43592.25</v>
      </c>
      <c r="C3038" s="1">
        <v>1.56</v>
      </c>
      <c r="E3038"/>
    </row>
    <row r="3039" spans="1:5" x14ac:dyDescent="0.25">
      <c r="A3039" s="5">
        <v>126.25</v>
      </c>
      <c r="B3039" s="6">
        <v>43592.291666666664</v>
      </c>
      <c r="C3039" s="1">
        <v>1.56</v>
      </c>
      <c r="E3039"/>
    </row>
    <row r="3040" spans="1:5" x14ac:dyDescent="0.25">
      <c r="A3040" s="5">
        <v>126.291666666667</v>
      </c>
      <c r="B3040" s="6">
        <v>43592.333333333336</v>
      </c>
      <c r="C3040" s="1">
        <v>1.56</v>
      </c>
      <c r="E3040"/>
    </row>
    <row r="3041" spans="1:5" x14ac:dyDescent="0.25">
      <c r="A3041" s="5">
        <v>126.333333333333</v>
      </c>
      <c r="B3041" s="6">
        <v>43592.375</v>
      </c>
      <c r="C3041" s="1">
        <v>1.56</v>
      </c>
      <c r="E3041"/>
    </row>
    <row r="3042" spans="1:5" x14ac:dyDescent="0.25">
      <c r="A3042" s="5">
        <v>126.375</v>
      </c>
      <c r="B3042" s="6">
        <v>43592.416666666664</v>
      </c>
      <c r="C3042" s="1">
        <v>1.3</v>
      </c>
      <c r="E3042"/>
    </row>
    <row r="3043" spans="1:5" x14ac:dyDescent="0.25">
      <c r="A3043" s="5">
        <v>126.416666666667</v>
      </c>
      <c r="B3043" s="6">
        <v>43592.458333333336</v>
      </c>
      <c r="C3043" s="1">
        <v>1.3</v>
      </c>
      <c r="E3043"/>
    </row>
    <row r="3044" spans="1:5" x14ac:dyDescent="0.25">
      <c r="A3044" s="5">
        <v>126.458333333333</v>
      </c>
      <c r="B3044" s="6">
        <v>43592.5</v>
      </c>
      <c r="C3044" s="1">
        <v>1.3</v>
      </c>
      <c r="E3044"/>
    </row>
    <row r="3045" spans="1:5" x14ac:dyDescent="0.25">
      <c r="A3045" s="5">
        <v>126.5</v>
      </c>
      <c r="B3045" s="6">
        <v>43592.541666666664</v>
      </c>
      <c r="C3045" s="1">
        <v>0.78</v>
      </c>
      <c r="E3045"/>
    </row>
    <row r="3046" spans="1:5" x14ac:dyDescent="0.25">
      <c r="A3046" s="5">
        <v>126.541666666667</v>
      </c>
      <c r="B3046" s="6">
        <v>43592.583333333336</v>
      </c>
      <c r="C3046" s="1">
        <v>0.78</v>
      </c>
      <c r="E3046"/>
    </row>
    <row r="3047" spans="1:5" x14ac:dyDescent="0.25">
      <c r="A3047" s="5">
        <v>126.583333333333</v>
      </c>
      <c r="B3047" s="6">
        <v>43592.625</v>
      </c>
      <c r="C3047" s="1">
        <v>0.52</v>
      </c>
      <c r="E3047"/>
    </row>
    <row r="3048" spans="1:5" x14ac:dyDescent="0.25">
      <c r="A3048" s="5">
        <v>126.625</v>
      </c>
      <c r="B3048" s="6">
        <v>43592.666666666664</v>
      </c>
      <c r="C3048" s="1">
        <v>0.26</v>
      </c>
      <c r="E3048"/>
    </row>
    <row r="3049" spans="1:5" x14ac:dyDescent="0.25">
      <c r="A3049" s="5">
        <v>126.666666666667</v>
      </c>
      <c r="B3049" s="6">
        <v>43592.708333333336</v>
      </c>
      <c r="C3049" s="1">
        <v>0.52</v>
      </c>
      <c r="E3049"/>
    </row>
    <row r="3050" spans="1:5" x14ac:dyDescent="0.25">
      <c r="A3050" s="5">
        <v>126.708333333333</v>
      </c>
      <c r="B3050" s="6">
        <v>43592.75</v>
      </c>
      <c r="C3050" s="1">
        <v>0.26</v>
      </c>
      <c r="E3050"/>
    </row>
    <row r="3051" spans="1:5" x14ac:dyDescent="0.25">
      <c r="A3051" s="5">
        <v>126.75</v>
      </c>
      <c r="B3051" s="6">
        <v>43592.791666666664</v>
      </c>
      <c r="C3051" s="1">
        <v>0.52</v>
      </c>
      <c r="E3051"/>
    </row>
    <row r="3052" spans="1:5" x14ac:dyDescent="0.25">
      <c r="A3052" s="5">
        <v>126.791666666667</v>
      </c>
      <c r="B3052" s="6">
        <v>43592.833333333336</v>
      </c>
      <c r="C3052" s="1">
        <v>0.26</v>
      </c>
      <c r="E3052"/>
    </row>
    <row r="3053" spans="1:5" x14ac:dyDescent="0.25">
      <c r="A3053" s="5">
        <v>126.833333333333</v>
      </c>
      <c r="B3053" s="6">
        <v>43592.875</v>
      </c>
      <c r="C3053" s="1">
        <v>0.52</v>
      </c>
      <c r="E3053"/>
    </row>
    <row r="3054" spans="1:5" x14ac:dyDescent="0.25">
      <c r="A3054" s="5">
        <v>126.875</v>
      </c>
      <c r="B3054" s="6">
        <v>43592.916666666664</v>
      </c>
      <c r="C3054" s="1">
        <v>0.78</v>
      </c>
      <c r="E3054"/>
    </row>
    <row r="3055" spans="1:5" x14ac:dyDescent="0.25">
      <c r="A3055" s="5">
        <v>126.916666666667</v>
      </c>
      <c r="B3055" s="6">
        <v>43592.958333333336</v>
      </c>
      <c r="C3055" s="1">
        <v>0.78</v>
      </c>
      <c r="E3055"/>
    </row>
    <row r="3056" spans="1:5" x14ac:dyDescent="0.25">
      <c r="A3056" s="5">
        <v>126.958333333333</v>
      </c>
      <c r="B3056" s="6">
        <v>43593</v>
      </c>
      <c r="C3056" s="1">
        <v>1.04</v>
      </c>
      <c r="E3056"/>
    </row>
    <row r="3057" spans="1:5" x14ac:dyDescent="0.25">
      <c r="A3057" s="5">
        <v>127</v>
      </c>
      <c r="B3057" s="6">
        <v>43593.041666666664</v>
      </c>
      <c r="C3057" s="1">
        <v>1.3</v>
      </c>
      <c r="E3057"/>
    </row>
    <row r="3058" spans="1:5" x14ac:dyDescent="0.25">
      <c r="A3058" s="5">
        <v>127.041666666667</v>
      </c>
      <c r="B3058" s="6">
        <v>43593.083333333336</v>
      </c>
      <c r="C3058" s="1">
        <v>1.3</v>
      </c>
      <c r="E3058"/>
    </row>
    <row r="3059" spans="1:5" x14ac:dyDescent="0.25">
      <c r="A3059" s="5">
        <v>127.083333333333</v>
      </c>
      <c r="B3059" s="6">
        <v>43593.125</v>
      </c>
      <c r="C3059" s="1">
        <v>1.82</v>
      </c>
      <c r="E3059"/>
    </row>
    <row r="3060" spans="1:5" x14ac:dyDescent="0.25">
      <c r="A3060" s="5">
        <v>127.125</v>
      </c>
      <c r="B3060" s="6">
        <v>43593.166666666664</v>
      </c>
      <c r="C3060" s="1">
        <v>1.56</v>
      </c>
      <c r="E3060"/>
    </row>
    <row r="3061" spans="1:5" x14ac:dyDescent="0.25">
      <c r="A3061" s="5">
        <v>127.166666666667</v>
      </c>
      <c r="B3061" s="6">
        <v>43593.208333333336</v>
      </c>
      <c r="C3061" s="1">
        <v>8.06</v>
      </c>
      <c r="E3061"/>
    </row>
    <row r="3062" spans="1:5" x14ac:dyDescent="0.25">
      <c r="A3062" s="5">
        <v>127.208333333333</v>
      </c>
      <c r="B3062" s="6">
        <v>43593.25</v>
      </c>
      <c r="C3062" s="1">
        <v>7.02</v>
      </c>
      <c r="E3062"/>
    </row>
    <row r="3063" spans="1:5" x14ac:dyDescent="0.25">
      <c r="A3063" s="5">
        <v>127.25</v>
      </c>
      <c r="B3063" s="6">
        <v>43593.291666666664</v>
      </c>
      <c r="C3063" s="1">
        <v>1.82</v>
      </c>
      <c r="E3063"/>
    </row>
    <row r="3064" spans="1:5" x14ac:dyDescent="0.25">
      <c r="A3064" s="5">
        <v>127.291666666667</v>
      </c>
      <c r="B3064" s="6">
        <v>43593.333333333336</v>
      </c>
      <c r="C3064" s="1">
        <v>1.56</v>
      </c>
      <c r="E3064"/>
    </row>
    <row r="3065" spans="1:5" x14ac:dyDescent="0.25">
      <c r="A3065" s="5">
        <v>127.333333333333</v>
      </c>
      <c r="B3065" s="6">
        <v>43593.375</v>
      </c>
      <c r="C3065" s="1">
        <v>1.82</v>
      </c>
      <c r="E3065"/>
    </row>
    <row r="3066" spans="1:5" x14ac:dyDescent="0.25">
      <c r="A3066" s="5">
        <v>127.375</v>
      </c>
      <c r="B3066" s="6">
        <v>43593.416666666664</v>
      </c>
      <c r="C3066" s="1">
        <v>1.3</v>
      </c>
      <c r="E3066"/>
    </row>
    <row r="3067" spans="1:5" x14ac:dyDescent="0.25">
      <c r="A3067" s="5">
        <v>127.416666666667</v>
      </c>
      <c r="B3067" s="6">
        <v>43593.458333333336</v>
      </c>
      <c r="C3067" s="1">
        <v>1.04</v>
      </c>
      <c r="E3067"/>
    </row>
    <row r="3068" spans="1:5" x14ac:dyDescent="0.25">
      <c r="A3068" s="5">
        <v>127.458333333333</v>
      </c>
      <c r="B3068" s="6">
        <v>43593.5</v>
      </c>
      <c r="C3068" s="1">
        <v>0.78</v>
      </c>
      <c r="E3068"/>
    </row>
    <row r="3069" spans="1:5" x14ac:dyDescent="0.25">
      <c r="A3069" s="5">
        <v>127.5</v>
      </c>
      <c r="B3069" s="6">
        <v>43593.541666666664</v>
      </c>
      <c r="C3069" s="1">
        <v>0.52</v>
      </c>
      <c r="E3069"/>
    </row>
    <row r="3070" spans="1:5" x14ac:dyDescent="0.25">
      <c r="A3070" s="5">
        <v>127.541666666667</v>
      </c>
      <c r="B3070" s="6">
        <v>43593.583333333336</v>
      </c>
      <c r="C3070" s="1">
        <v>0.26</v>
      </c>
      <c r="E3070"/>
    </row>
    <row r="3071" spans="1:5" x14ac:dyDescent="0.25">
      <c r="A3071" s="5">
        <v>127.583333333333</v>
      </c>
      <c r="B3071" s="6">
        <v>43593.625</v>
      </c>
      <c r="C3071" s="1">
        <v>0.52</v>
      </c>
      <c r="E3071"/>
    </row>
    <row r="3072" spans="1:5" x14ac:dyDescent="0.25">
      <c r="A3072" s="5">
        <v>127.625</v>
      </c>
      <c r="B3072" s="6">
        <v>43593.666666666664</v>
      </c>
      <c r="C3072" s="1">
        <v>0.26</v>
      </c>
      <c r="E3072"/>
    </row>
    <row r="3073" spans="1:5" x14ac:dyDescent="0.25">
      <c r="A3073" s="5">
        <v>127.666666666667</v>
      </c>
      <c r="B3073" s="6">
        <v>43593.708333333336</v>
      </c>
      <c r="C3073" s="1">
        <v>0.26</v>
      </c>
      <c r="E3073"/>
    </row>
    <row r="3074" spans="1:5" x14ac:dyDescent="0.25">
      <c r="A3074" s="5">
        <v>127.708333333333</v>
      </c>
      <c r="B3074" s="6">
        <v>43593.75</v>
      </c>
      <c r="C3074" s="1">
        <v>0.52</v>
      </c>
      <c r="E3074"/>
    </row>
    <row r="3075" spans="1:5" x14ac:dyDescent="0.25">
      <c r="A3075" s="5">
        <v>127.75</v>
      </c>
      <c r="B3075" s="6">
        <v>43593.791666666664</v>
      </c>
      <c r="C3075" s="1">
        <v>0.26</v>
      </c>
      <c r="E3075"/>
    </row>
    <row r="3076" spans="1:5" x14ac:dyDescent="0.25">
      <c r="A3076" s="5">
        <v>127.791666666667</v>
      </c>
      <c r="B3076" s="6">
        <v>43593.833333333336</v>
      </c>
      <c r="C3076" s="1">
        <v>0.26</v>
      </c>
      <c r="E3076"/>
    </row>
    <row r="3077" spans="1:5" x14ac:dyDescent="0.25">
      <c r="A3077" s="5">
        <v>127.833333333333</v>
      </c>
      <c r="B3077" s="6">
        <v>43593.875</v>
      </c>
      <c r="C3077" s="1">
        <v>0.52</v>
      </c>
      <c r="E3077"/>
    </row>
    <row r="3078" spans="1:5" x14ac:dyDescent="0.25">
      <c r="A3078" s="5">
        <v>127.875</v>
      </c>
      <c r="B3078" s="6">
        <v>43593.916666666664</v>
      </c>
      <c r="C3078" s="1">
        <v>0.52</v>
      </c>
      <c r="E3078"/>
    </row>
    <row r="3079" spans="1:5" x14ac:dyDescent="0.25">
      <c r="A3079" s="5">
        <v>127.916666666667</v>
      </c>
      <c r="B3079" s="6">
        <v>43593.958333333336</v>
      </c>
      <c r="C3079" s="1">
        <v>0.52</v>
      </c>
      <c r="E3079"/>
    </row>
    <row r="3080" spans="1:5" x14ac:dyDescent="0.25">
      <c r="A3080" s="5">
        <v>127.958333333333</v>
      </c>
      <c r="B3080" s="6">
        <v>43594</v>
      </c>
      <c r="C3080" s="1">
        <v>0.52</v>
      </c>
      <c r="E3080"/>
    </row>
    <row r="3081" spans="1:5" x14ac:dyDescent="0.25">
      <c r="A3081" s="5">
        <v>128</v>
      </c>
      <c r="B3081" s="6">
        <v>43594.041666666664</v>
      </c>
      <c r="C3081" s="1">
        <v>0.78</v>
      </c>
      <c r="E3081"/>
    </row>
    <row r="3082" spans="1:5" x14ac:dyDescent="0.25">
      <c r="A3082" s="5">
        <v>128.041666666667</v>
      </c>
      <c r="B3082" s="6">
        <v>43594.083333333336</v>
      </c>
      <c r="C3082" s="1">
        <v>0.78</v>
      </c>
      <c r="E3082"/>
    </row>
    <row r="3083" spans="1:5" x14ac:dyDescent="0.25">
      <c r="A3083" s="5">
        <v>128.083333333333</v>
      </c>
      <c r="B3083" s="6">
        <v>43594.125</v>
      </c>
      <c r="C3083" s="1">
        <v>0.52</v>
      </c>
      <c r="E3083"/>
    </row>
    <row r="3084" spans="1:5" x14ac:dyDescent="0.25">
      <c r="A3084" s="5">
        <v>128.125</v>
      </c>
      <c r="B3084" s="6">
        <v>43594.166666666664</v>
      </c>
      <c r="C3084" s="1">
        <v>0.78</v>
      </c>
      <c r="E3084"/>
    </row>
    <row r="3085" spans="1:5" x14ac:dyDescent="0.25">
      <c r="A3085" s="5">
        <v>128.166666666667</v>
      </c>
      <c r="B3085" s="6">
        <v>43594.208333333336</v>
      </c>
      <c r="C3085" s="1">
        <v>0.78</v>
      </c>
      <c r="E3085"/>
    </row>
    <row r="3086" spans="1:5" x14ac:dyDescent="0.25">
      <c r="A3086" s="5">
        <v>128.208333333333</v>
      </c>
      <c r="B3086" s="6">
        <v>43594.25</v>
      </c>
      <c r="C3086" s="1">
        <v>0.78</v>
      </c>
      <c r="E3086"/>
    </row>
    <row r="3087" spans="1:5" x14ac:dyDescent="0.25">
      <c r="A3087" s="5">
        <v>128.25</v>
      </c>
      <c r="B3087" s="6">
        <v>43594.291666666664</v>
      </c>
      <c r="C3087" s="1">
        <v>0.78</v>
      </c>
      <c r="E3087"/>
    </row>
    <row r="3088" spans="1:5" x14ac:dyDescent="0.25">
      <c r="A3088" s="5">
        <v>128.291666666667</v>
      </c>
      <c r="B3088" s="6">
        <v>43594.333333333336</v>
      </c>
      <c r="C3088" s="1">
        <v>0.78</v>
      </c>
      <c r="E3088"/>
    </row>
    <row r="3089" spans="1:5" x14ac:dyDescent="0.25">
      <c r="A3089" s="5">
        <v>128.333333333333</v>
      </c>
      <c r="B3089" s="6">
        <v>43594.375</v>
      </c>
      <c r="C3089" s="1">
        <v>0.78</v>
      </c>
      <c r="E3089"/>
    </row>
    <row r="3090" spans="1:5" x14ac:dyDescent="0.25">
      <c r="A3090" s="5">
        <v>128.375</v>
      </c>
      <c r="B3090" s="6">
        <v>43594.416666666664</v>
      </c>
      <c r="C3090" s="1">
        <v>0.78</v>
      </c>
      <c r="E3090"/>
    </row>
    <row r="3091" spans="1:5" x14ac:dyDescent="0.25">
      <c r="A3091" s="5">
        <v>128.416666666667</v>
      </c>
      <c r="B3091" s="6">
        <v>43594.458333333336</v>
      </c>
      <c r="C3091" s="1">
        <v>0.78</v>
      </c>
      <c r="E3091"/>
    </row>
    <row r="3092" spans="1:5" x14ac:dyDescent="0.25">
      <c r="A3092" s="5">
        <v>128.458333333333</v>
      </c>
      <c r="B3092" s="6">
        <v>43594.5</v>
      </c>
      <c r="C3092" s="1">
        <v>2.34</v>
      </c>
      <c r="E3092"/>
    </row>
    <row r="3093" spans="1:5" x14ac:dyDescent="0.25">
      <c r="A3093" s="5">
        <v>128.5</v>
      </c>
      <c r="B3093" s="6">
        <v>43594.541666666664</v>
      </c>
      <c r="C3093" s="1">
        <v>0.78</v>
      </c>
      <c r="E3093"/>
    </row>
    <row r="3094" spans="1:5" x14ac:dyDescent="0.25">
      <c r="A3094" s="5">
        <v>128.541666666667</v>
      </c>
      <c r="B3094" s="6">
        <v>43594.583333333336</v>
      </c>
      <c r="C3094" s="1">
        <v>1.04</v>
      </c>
      <c r="E3094"/>
    </row>
    <row r="3095" spans="1:5" x14ac:dyDescent="0.25">
      <c r="A3095" s="5">
        <v>128.583333333333</v>
      </c>
      <c r="B3095" s="6">
        <v>43594.625</v>
      </c>
      <c r="C3095" s="1">
        <v>0.78</v>
      </c>
      <c r="E3095"/>
    </row>
    <row r="3096" spans="1:5" x14ac:dyDescent="0.25">
      <c r="A3096" s="5">
        <v>128.625</v>
      </c>
      <c r="B3096" s="6">
        <v>43594.666666666664</v>
      </c>
      <c r="C3096" s="1">
        <v>0.78</v>
      </c>
      <c r="E3096"/>
    </row>
    <row r="3097" spans="1:5" x14ac:dyDescent="0.25">
      <c r="A3097" s="5">
        <v>128.666666666667</v>
      </c>
      <c r="B3097" s="6">
        <v>43594.708333333336</v>
      </c>
      <c r="C3097" s="1">
        <v>0.52</v>
      </c>
      <c r="E3097"/>
    </row>
    <row r="3098" spans="1:5" x14ac:dyDescent="0.25">
      <c r="A3098" s="5">
        <v>128.708333333333</v>
      </c>
      <c r="B3098" s="6">
        <v>43594.75</v>
      </c>
      <c r="C3098" s="1">
        <v>0.52</v>
      </c>
      <c r="E3098"/>
    </row>
    <row r="3099" spans="1:5" x14ac:dyDescent="0.25">
      <c r="A3099" s="5">
        <v>128.75</v>
      </c>
      <c r="B3099" s="6">
        <v>43594.791666666664</v>
      </c>
      <c r="C3099" s="1">
        <v>0.26</v>
      </c>
      <c r="E3099"/>
    </row>
    <row r="3100" spans="1:5" x14ac:dyDescent="0.25">
      <c r="A3100" s="5">
        <v>128.791666666667</v>
      </c>
      <c r="B3100" s="6">
        <v>43594.833333333336</v>
      </c>
      <c r="C3100" s="1">
        <v>0.52</v>
      </c>
      <c r="E3100"/>
    </row>
    <row r="3101" spans="1:5" x14ac:dyDescent="0.25">
      <c r="A3101" s="5">
        <v>128.833333333333</v>
      </c>
      <c r="B3101" s="6">
        <v>43594.875</v>
      </c>
      <c r="C3101" s="1">
        <v>0.52</v>
      </c>
      <c r="E3101"/>
    </row>
    <row r="3102" spans="1:5" x14ac:dyDescent="0.25">
      <c r="A3102" s="5">
        <v>128.875</v>
      </c>
      <c r="B3102" s="6">
        <v>43594.916666666664</v>
      </c>
      <c r="C3102" s="1">
        <v>0.52</v>
      </c>
      <c r="E3102"/>
    </row>
    <row r="3103" spans="1:5" x14ac:dyDescent="0.25">
      <c r="A3103" s="5">
        <v>128.916666666667</v>
      </c>
      <c r="B3103" s="6">
        <v>43594.958333333336</v>
      </c>
      <c r="C3103" s="1">
        <v>0.78</v>
      </c>
      <c r="E3103"/>
    </row>
    <row r="3104" spans="1:5" x14ac:dyDescent="0.25">
      <c r="A3104" s="5">
        <v>128.958333333333</v>
      </c>
      <c r="B3104" s="6">
        <v>43595</v>
      </c>
      <c r="C3104" s="1">
        <v>0.78</v>
      </c>
      <c r="E3104"/>
    </row>
    <row r="3105" spans="1:5" x14ac:dyDescent="0.25">
      <c r="A3105" s="5">
        <v>129</v>
      </c>
      <c r="B3105" s="6">
        <v>43595.041666666664</v>
      </c>
      <c r="C3105" s="1">
        <v>0.78</v>
      </c>
      <c r="E3105"/>
    </row>
    <row r="3106" spans="1:5" x14ac:dyDescent="0.25">
      <c r="A3106" s="5">
        <v>129.041666666667</v>
      </c>
      <c r="B3106" s="6">
        <v>43595.083333333336</v>
      </c>
      <c r="C3106" s="1">
        <v>1.04</v>
      </c>
      <c r="E3106"/>
    </row>
    <row r="3107" spans="1:5" x14ac:dyDescent="0.25">
      <c r="A3107" s="5">
        <v>129.083333333333</v>
      </c>
      <c r="B3107" s="6">
        <v>43595.125</v>
      </c>
      <c r="C3107" s="1">
        <v>1.04</v>
      </c>
      <c r="E3107"/>
    </row>
    <row r="3108" spans="1:5" x14ac:dyDescent="0.25">
      <c r="A3108" s="5">
        <v>129.125</v>
      </c>
      <c r="B3108" s="6">
        <v>43595.166666666664</v>
      </c>
      <c r="C3108" s="1">
        <v>1.04</v>
      </c>
      <c r="E3108"/>
    </row>
    <row r="3109" spans="1:5" x14ac:dyDescent="0.25">
      <c r="A3109" s="5">
        <v>129.166666666667</v>
      </c>
      <c r="B3109" s="6">
        <v>43595.208333333336</v>
      </c>
      <c r="C3109" s="1">
        <v>1.3</v>
      </c>
      <c r="E3109"/>
    </row>
    <row r="3110" spans="1:5" x14ac:dyDescent="0.25">
      <c r="A3110" s="5">
        <v>129.208333333333</v>
      </c>
      <c r="B3110" s="6">
        <v>43595.25</v>
      </c>
      <c r="C3110" s="1">
        <v>1.04</v>
      </c>
      <c r="E3110"/>
    </row>
    <row r="3111" spans="1:5" x14ac:dyDescent="0.25">
      <c r="A3111" s="5">
        <v>129.25</v>
      </c>
      <c r="B3111" s="6">
        <v>43595.291666666664</v>
      </c>
      <c r="C3111" s="1">
        <v>1.3</v>
      </c>
      <c r="E3111"/>
    </row>
    <row r="3112" spans="1:5" x14ac:dyDescent="0.25">
      <c r="A3112" s="5">
        <v>129.291666666667</v>
      </c>
      <c r="B3112" s="6">
        <v>43595.333333333336</v>
      </c>
      <c r="C3112" s="1">
        <v>1.04</v>
      </c>
      <c r="E3112"/>
    </row>
    <row r="3113" spans="1:5" x14ac:dyDescent="0.25">
      <c r="A3113" s="5">
        <v>129.333333333333</v>
      </c>
      <c r="B3113" s="6">
        <v>43595.375</v>
      </c>
      <c r="C3113" s="1">
        <v>1.04</v>
      </c>
      <c r="E3113"/>
    </row>
    <row r="3114" spans="1:5" x14ac:dyDescent="0.25">
      <c r="A3114" s="5">
        <v>129.375</v>
      </c>
      <c r="B3114" s="6">
        <v>43595.416666666664</v>
      </c>
      <c r="C3114" s="1">
        <v>0.78</v>
      </c>
      <c r="E3114"/>
    </row>
    <row r="3115" spans="1:5" x14ac:dyDescent="0.25">
      <c r="A3115" s="5">
        <v>129.416666666667</v>
      </c>
      <c r="B3115" s="6">
        <v>43595.458333333336</v>
      </c>
      <c r="C3115" s="1">
        <v>0.52</v>
      </c>
      <c r="E3115"/>
    </row>
    <row r="3116" spans="1:5" x14ac:dyDescent="0.25">
      <c r="A3116" s="5">
        <v>129.458333333333</v>
      </c>
      <c r="B3116" s="6">
        <v>43595.5</v>
      </c>
      <c r="C3116" s="1">
        <v>0.26</v>
      </c>
      <c r="E3116"/>
    </row>
    <row r="3117" spans="1:5" x14ac:dyDescent="0.25">
      <c r="A3117" s="5">
        <v>129.5</v>
      </c>
      <c r="B3117" s="6">
        <v>43595.541666666664</v>
      </c>
      <c r="C3117" s="1">
        <v>0.52</v>
      </c>
      <c r="E3117"/>
    </row>
    <row r="3118" spans="1:5" x14ac:dyDescent="0.25">
      <c r="A3118" s="5">
        <v>129.541666666667</v>
      </c>
      <c r="B3118" s="6">
        <v>43595.583333333336</v>
      </c>
      <c r="C3118" s="1">
        <v>0.26</v>
      </c>
      <c r="E3118"/>
    </row>
    <row r="3119" spans="1:5" x14ac:dyDescent="0.25">
      <c r="A3119" s="5">
        <v>129.583333333333</v>
      </c>
      <c r="B3119" s="6">
        <v>43595.625</v>
      </c>
      <c r="C3119" s="1">
        <v>0.52</v>
      </c>
      <c r="E3119"/>
    </row>
    <row r="3120" spans="1:5" x14ac:dyDescent="0.25">
      <c r="A3120" s="5">
        <v>129.625</v>
      </c>
      <c r="B3120" s="6">
        <v>43595.666666666664</v>
      </c>
      <c r="C3120" s="1">
        <v>0.26</v>
      </c>
      <c r="E3120"/>
    </row>
    <row r="3121" spans="1:5" x14ac:dyDescent="0.25">
      <c r="A3121" s="5">
        <v>129.666666666667</v>
      </c>
      <c r="B3121" s="6">
        <v>43595.708333333336</v>
      </c>
      <c r="C3121" s="1">
        <v>0.52</v>
      </c>
      <c r="E3121"/>
    </row>
    <row r="3122" spans="1:5" x14ac:dyDescent="0.25">
      <c r="A3122" s="5">
        <v>129.708333333333</v>
      </c>
      <c r="B3122" s="6">
        <v>43595.75</v>
      </c>
      <c r="C3122" s="1">
        <v>0.26</v>
      </c>
      <c r="E3122"/>
    </row>
    <row r="3123" spans="1:5" x14ac:dyDescent="0.25">
      <c r="A3123" s="5">
        <v>129.75</v>
      </c>
      <c r="B3123" s="6">
        <v>43595.791666666664</v>
      </c>
      <c r="C3123" s="1">
        <v>0.52</v>
      </c>
      <c r="E3123"/>
    </row>
    <row r="3124" spans="1:5" x14ac:dyDescent="0.25">
      <c r="A3124" s="5">
        <v>129.791666666667</v>
      </c>
      <c r="B3124" s="6">
        <v>43595.833333333336</v>
      </c>
      <c r="C3124" s="1">
        <v>0.26</v>
      </c>
      <c r="E3124"/>
    </row>
    <row r="3125" spans="1:5" x14ac:dyDescent="0.25">
      <c r="A3125" s="5">
        <v>129.833333333333</v>
      </c>
      <c r="B3125" s="6">
        <v>43595.875</v>
      </c>
      <c r="C3125" s="1">
        <v>0.52</v>
      </c>
      <c r="E3125"/>
    </row>
    <row r="3126" spans="1:5" x14ac:dyDescent="0.25">
      <c r="A3126" s="5">
        <v>129.875</v>
      </c>
      <c r="B3126" s="6">
        <v>43595.916666666664</v>
      </c>
      <c r="C3126" s="1">
        <v>0.26</v>
      </c>
      <c r="E3126"/>
    </row>
    <row r="3127" spans="1:5" x14ac:dyDescent="0.25">
      <c r="A3127" s="5">
        <v>129.916666666667</v>
      </c>
      <c r="B3127" s="6">
        <v>43595.958333333336</v>
      </c>
      <c r="C3127" s="1">
        <v>0.52</v>
      </c>
      <c r="E3127"/>
    </row>
    <row r="3128" spans="1:5" x14ac:dyDescent="0.25">
      <c r="A3128" s="5">
        <v>129.958333333333</v>
      </c>
      <c r="B3128" s="6">
        <v>43596</v>
      </c>
      <c r="C3128" s="1">
        <v>0.52</v>
      </c>
      <c r="E3128"/>
    </row>
    <row r="3129" spans="1:5" x14ac:dyDescent="0.25">
      <c r="A3129" s="5">
        <v>130</v>
      </c>
      <c r="B3129" s="6">
        <v>43596.041666666664</v>
      </c>
      <c r="C3129" s="1">
        <v>0.78</v>
      </c>
      <c r="E3129"/>
    </row>
    <row r="3130" spans="1:5" x14ac:dyDescent="0.25">
      <c r="A3130" s="5">
        <v>130.041666666667</v>
      </c>
      <c r="B3130" s="6">
        <v>43596.083333333336</v>
      </c>
      <c r="C3130" s="1">
        <v>0.78</v>
      </c>
      <c r="E3130"/>
    </row>
    <row r="3131" spans="1:5" x14ac:dyDescent="0.25">
      <c r="A3131" s="5">
        <v>130.083333333333</v>
      </c>
      <c r="B3131" s="6">
        <v>43596.125</v>
      </c>
      <c r="C3131" s="1">
        <v>0.78</v>
      </c>
      <c r="E3131"/>
    </row>
    <row r="3132" spans="1:5" x14ac:dyDescent="0.25">
      <c r="A3132" s="5">
        <v>130.125</v>
      </c>
      <c r="B3132" s="6">
        <v>43596.166666666664</v>
      </c>
      <c r="C3132" s="1">
        <v>1.04</v>
      </c>
      <c r="E3132"/>
    </row>
    <row r="3133" spans="1:5" x14ac:dyDescent="0.25">
      <c r="A3133" s="5">
        <v>130.166666666667</v>
      </c>
      <c r="B3133" s="6">
        <v>43596.208333333336</v>
      </c>
      <c r="C3133" s="1">
        <v>1.3</v>
      </c>
      <c r="E3133"/>
    </row>
    <row r="3134" spans="1:5" x14ac:dyDescent="0.25">
      <c r="A3134" s="5">
        <v>130.208333333333</v>
      </c>
      <c r="B3134" s="6">
        <v>43596.25</v>
      </c>
      <c r="C3134" s="1">
        <v>1.04</v>
      </c>
      <c r="E3134"/>
    </row>
    <row r="3135" spans="1:5" x14ac:dyDescent="0.25">
      <c r="A3135" s="5">
        <v>130.25</v>
      </c>
      <c r="B3135" s="6">
        <v>43596.291666666664</v>
      </c>
      <c r="C3135" s="1">
        <v>1.3</v>
      </c>
      <c r="E3135"/>
    </row>
    <row r="3136" spans="1:5" x14ac:dyDescent="0.25">
      <c r="A3136" s="5">
        <v>130.291666666667</v>
      </c>
      <c r="B3136" s="6">
        <v>43596.333333333336</v>
      </c>
      <c r="C3136" s="1">
        <v>1.3</v>
      </c>
      <c r="E3136"/>
    </row>
    <row r="3137" spans="1:5" x14ac:dyDescent="0.25">
      <c r="A3137" s="5">
        <v>130.333333333333</v>
      </c>
      <c r="B3137" s="6">
        <v>43596.375</v>
      </c>
      <c r="C3137" s="1">
        <v>1.3</v>
      </c>
      <c r="E3137"/>
    </row>
    <row r="3138" spans="1:5" x14ac:dyDescent="0.25">
      <c r="A3138" s="5">
        <v>130.375</v>
      </c>
      <c r="B3138" s="6">
        <v>43596.416666666664</v>
      </c>
      <c r="C3138" s="1">
        <v>1.04</v>
      </c>
      <c r="E3138"/>
    </row>
    <row r="3139" spans="1:5" x14ac:dyDescent="0.25">
      <c r="A3139" s="5">
        <v>130.416666666667</v>
      </c>
      <c r="B3139" s="6">
        <v>43596.458333333336</v>
      </c>
      <c r="C3139" s="1">
        <v>0.52</v>
      </c>
      <c r="E3139"/>
    </row>
    <row r="3140" spans="1:5" x14ac:dyDescent="0.25">
      <c r="A3140" s="5">
        <v>130.458333333333</v>
      </c>
      <c r="B3140" s="6">
        <v>43596.5</v>
      </c>
      <c r="C3140" s="1">
        <v>0.26</v>
      </c>
      <c r="E3140"/>
    </row>
    <row r="3141" spans="1:5" x14ac:dyDescent="0.25">
      <c r="A3141" s="5">
        <v>130.5</v>
      </c>
      <c r="B3141" s="6">
        <v>43596.541666666664</v>
      </c>
      <c r="C3141" s="1">
        <v>11.44</v>
      </c>
      <c r="E3141"/>
    </row>
    <row r="3142" spans="1:5" x14ac:dyDescent="0.25">
      <c r="A3142" s="5">
        <v>130.541666666667</v>
      </c>
      <c r="B3142" s="6">
        <v>43596.583333333336</v>
      </c>
      <c r="C3142" s="1">
        <v>0.52</v>
      </c>
      <c r="E3142"/>
    </row>
    <row r="3143" spans="1:5" x14ac:dyDescent="0.25">
      <c r="A3143" s="5">
        <v>130.583333333333</v>
      </c>
      <c r="B3143" s="6">
        <v>43596.625</v>
      </c>
      <c r="C3143" s="1">
        <v>0.26</v>
      </c>
      <c r="E3143"/>
    </row>
    <row r="3144" spans="1:5" x14ac:dyDescent="0.25">
      <c r="A3144" s="5">
        <v>130.625</v>
      </c>
      <c r="B3144" s="6">
        <v>43596.666666666664</v>
      </c>
      <c r="C3144" s="1">
        <v>0.52</v>
      </c>
      <c r="E3144"/>
    </row>
    <row r="3145" spans="1:5" x14ac:dyDescent="0.25">
      <c r="A3145" s="5">
        <v>130.666666666667</v>
      </c>
      <c r="B3145" s="6">
        <v>43596.708333333336</v>
      </c>
      <c r="C3145" s="1">
        <v>0.26</v>
      </c>
      <c r="E3145"/>
    </row>
    <row r="3146" spans="1:5" x14ac:dyDescent="0.25">
      <c r="A3146" s="5">
        <v>130.708333333333</v>
      </c>
      <c r="B3146" s="6">
        <v>43596.75</v>
      </c>
      <c r="C3146" s="1">
        <v>0.26</v>
      </c>
      <c r="E3146"/>
    </row>
    <row r="3147" spans="1:5" x14ac:dyDescent="0.25">
      <c r="A3147" s="5">
        <v>130.75</v>
      </c>
      <c r="B3147" s="6">
        <v>43596.791666666664</v>
      </c>
      <c r="C3147" s="1">
        <v>0.52</v>
      </c>
      <c r="E3147"/>
    </row>
    <row r="3148" spans="1:5" x14ac:dyDescent="0.25">
      <c r="A3148" s="5">
        <v>130.791666666667</v>
      </c>
      <c r="B3148" s="6">
        <v>43596.833333333336</v>
      </c>
      <c r="C3148" s="1">
        <v>0.26</v>
      </c>
      <c r="E3148"/>
    </row>
    <row r="3149" spans="1:5" x14ac:dyDescent="0.25">
      <c r="A3149" s="5">
        <v>130.833333333333</v>
      </c>
      <c r="B3149" s="6">
        <v>43596.875</v>
      </c>
      <c r="C3149" s="1">
        <v>0.26</v>
      </c>
      <c r="E3149"/>
    </row>
    <row r="3150" spans="1:5" x14ac:dyDescent="0.25">
      <c r="A3150" s="5">
        <v>130.875</v>
      </c>
      <c r="B3150" s="6">
        <v>43596.916666666664</v>
      </c>
      <c r="C3150" s="1">
        <v>0.52</v>
      </c>
      <c r="E3150"/>
    </row>
    <row r="3151" spans="1:5" x14ac:dyDescent="0.25">
      <c r="A3151" s="5">
        <v>130.916666666667</v>
      </c>
      <c r="B3151" s="6">
        <v>43596.958333333336</v>
      </c>
      <c r="C3151" s="1">
        <v>0.52</v>
      </c>
      <c r="E3151"/>
    </row>
    <row r="3152" spans="1:5" x14ac:dyDescent="0.25">
      <c r="A3152" s="5">
        <v>130.958333333333</v>
      </c>
      <c r="B3152" s="6">
        <v>43597</v>
      </c>
      <c r="C3152" s="1">
        <v>0.26</v>
      </c>
      <c r="E3152"/>
    </row>
    <row r="3153" spans="1:5" x14ac:dyDescent="0.25">
      <c r="A3153" s="5">
        <v>131</v>
      </c>
      <c r="B3153" s="6">
        <v>43597.041666666664</v>
      </c>
      <c r="C3153" s="1">
        <v>0.52</v>
      </c>
      <c r="E3153"/>
    </row>
    <row r="3154" spans="1:5" x14ac:dyDescent="0.25">
      <c r="A3154" s="5">
        <v>131.041666666667</v>
      </c>
      <c r="B3154" s="6">
        <v>43597.083333333336</v>
      </c>
      <c r="C3154" s="1">
        <v>0.52</v>
      </c>
      <c r="E3154"/>
    </row>
    <row r="3155" spans="1:5" x14ac:dyDescent="0.25">
      <c r="A3155" s="5">
        <v>131.083333333333</v>
      </c>
      <c r="B3155" s="6">
        <v>43597.125</v>
      </c>
      <c r="C3155" s="1">
        <v>0.52</v>
      </c>
      <c r="E3155"/>
    </row>
    <row r="3156" spans="1:5" x14ac:dyDescent="0.25">
      <c r="A3156" s="5">
        <v>131.125</v>
      </c>
      <c r="B3156" s="6">
        <v>43597.166666666664</v>
      </c>
      <c r="C3156" s="1">
        <v>0.78</v>
      </c>
      <c r="E3156"/>
    </row>
    <row r="3157" spans="1:5" x14ac:dyDescent="0.25">
      <c r="A3157" s="5">
        <v>131.166666666667</v>
      </c>
      <c r="B3157" s="6">
        <v>43597.208333333336</v>
      </c>
      <c r="C3157" s="1">
        <v>0.52</v>
      </c>
      <c r="E3157"/>
    </row>
    <row r="3158" spans="1:5" x14ac:dyDescent="0.25">
      <c r="A3158" s="5">
        <v>131.208333333333</v>
      </c>
      <c r="B3158" s="6">
        <v>43597.25</v>
      </c>
      <c r="C3158" s="1">
        <v>0.52</v>
      </c>
      <c r="E3158"/>
    </row>
    <row r="3159" spans="1:5" x14ac:dyDescent="0.25">
      <c r="A3159" s="5">
        <v>131.25</v>
      </c>
      <c r="B3159" s="6">
        <v>43597.291666666664</v>
      </c>
      <c r="C3159" s="1">
        <v>0.78</v>
      </c>
      <c r="E3159"/>
    </row>
    <row r="3160" spans="1:5" x14ac:dyDescent="0.25">
      <c r="A3160" s="5">
        <v>131.291666666667</v>
      </c>
      <c r="B3160" s="6">
        <v>43597.333333333336</v>
      </c>
      <c r="C3160" s="1">
        <v>0.52</v>
      </c>
      <c r="E3160"/>
    </row>
    <row r="3161" spans="1:5" x14ac:dyDescent="0.25">
      <c r="A3161" s="5">
        <v>131.333333333333</v>
      </c>
      <c r="B3161" s="6">
        <v>43597.375</v>
      </c>
      <c r="C3161" s="1">
        <v>0.26</v>
      </c>
      <c r="E3161"/>
    </row>
    <row r="3162" spans="1:5" x14ac:dyDescent="0.25">
      <c r="A3162" s="5">
        <v>131.375</v>
      </c>
      <c r="B3162" s="6">
        <v>43597.416666666664</v>
      </c>
      <c r="C3162" s="1">
        <v>0.52</v>
      </c>
      <c r="E3162"/>
    </row>
    <row r="3163" spans="1:5" x14ac:dyDescent="0.25">
      <c r="A3163" s="5">
        <v>131.416666666667</v>
      </c>
      <c r="B3163" s="6">
        <v>43597.458333333336</v>
      </c>
      <c r="C3163" s="1">
        <v>0.78</v>
      </c>
      <c r="E3163"/>
    </row>
    <row r="3164" spans="1:5" x14ac:dyDescent="0.25">
      <c r="A3164" s="5">
        <v>131.458333333333</v>
      </c>
      <c r="B3164" s="6">
        <v>43597.5</v>
      </c>
      <c r="C3164" s="1">
        <v>0.52</v>
      </c>
      <c r="E3164"/>
    </row>
    <row r="3165" spans="1:5" x14ac:dyDescent="0.25">
      <c r="A3165" s="5">
        <v>131.5</v>
      </c>
      <c r="B3165" s="6">
        <v>43597.541666666664</v>
      </c>
      <c r="C3165" s="1">
        <v>1.04</v>
      </c>
      <c r="E3165"/>
    </row>
    <row r="3166" spans="1:5" x14ac:dyDescent="0.25">
      <c r="A3166" s="5">
        <v>131.541666666667</v>
      </c>
      <c r="B3166" s="6">
        <v>43597.583333333336</v>
      </c>
      <c r="C3166" s="1">
        <v>0.78</v>
      </c>
      <c r="E3166"/>
    </row>
    <row r="3167" spans="1:5" x14ac:dyDescent="0.25">
      <c r="A3167" s="5">
        <v>131.583333333333</v>
      </c>
      <c r="B3167" s="6">
        <v>43597.625</v>
      </c>
      <c r="C3167" s="1">
        <v>1.04</v>
      </c>
      <c r="E3167"/>
    </row>
    <row r="3168" spans="1:5" x14ac:dyDescent="0.25">
      <c r="A3168" s="5">
        <v>131.625</v>
      </c>
      <c r="B3168" s="6">
        <v>43597.666666666664</v>
      </c>
      <c r="C3168" s="1">
        <v>1.04</v>
      </c>
      <c r="E3168"/>
    </row>
    <row r="3169" spans="1:5" x14ac:dyDescent="0.25">
      <c r="A3169" s="5">
        <v>131.666666666667</v>
      </c>
      <c r="B3169" s="6">
        <v>43597.708333333336</v>
      </c>
      <c r="C3169" s="1">
        <v>1.3</v>
      </c>
      <c r="E3169"/>
    </row>
    <row r="3170" spans="1:5" x14ac:dyDescent="0.25">
      <c r="A3170" s="5">
        <v>131.708333333333</v>
      </c>
      <c r="B3170" s="6">
        <v>43597.75</v>
      </c>
      <c r="C3170" s="1">
        <v>1.04</v>
      </c>
      <c r="E3170"/>
    </row>
    <row r="3171" spans="1:5" x14ac:dyDescent="0.25">
      <c r="A3171" s="5">
        <v>131.75</v>
      </c>
      <c r="B3171" s="6">
        <v>43597.791666666664</v>
      </c>
      <c r="C3171" s="1">
        <v>1.3</v>
      </c>
      <c r="E3171"/>
    </row>
    <row r="3172" spans="1:5" x14ac:dyDescent="0.25">
      <c r="A3172" s="5">
        <v>131.791666666667</v>
      </c>
      <c r="B3172" s="6">
        <v>43597.833333333336</v>
      </c>
      <c r="C3172" s="1">
        <v>1.3</v>
      </c>
      <c r="E3172"/>
    </row>
    <row r="3173" spans="1:5" x14ac:dyDescent="0.25">
      <c r="A3173" s="5">
        <v>131.833333333333</v>
      </c>
      <c r="B3173" s="6">
        <v>43597.875</v>
      </c>
      <c r="C3173" s="1">
        <v>1.04</v>
      </c>
      <c r="E3173"/>
    </row>
    <row r="3174" spans="1:5" x14ac:dyDescent="0.25">
      <c r="A3174" s="5">
        <v>131.875</v>
      </c>
      <c r="B3174" s="6">
        <v>43597.916666666664</v>
      </c>
      <c r="C3174" s="1">
        <v>1.3</v>
      </c>
      <c r="E3174"/>
    </row>
    <row r="3175" spans="1:5" x14ac:dyDescent="0.25">
      <c r="A3175" s="5">
        <v>131.916666666667</v>
      </c>
      <c r="B3175" s="6">
        <v>43597.958333333336</v>
      </c>
      <c r="C3175" s="1">
        <v>1.3</v>
      </c>
      <c r="E3175"/>
    </row>
    <row r="3176" spans="1:5" x14ac:dyDescent="0.25">
      <c r="A3176" s="5">
        <v>131.958333333333</v>
      </c>
      <c r="B3176" s="6">
        <v>43598</v>
      </c>
      <c r="C3176" s="1">
        <v>1.04</v>
      </c>
      <c r="E3176"/>
    </row>
    <row r="3177" spans="1:5" x14ac:dyDescent="0.25">
      <c r="A3177" s="5">
        <v>132</v>
      </c>
      <c r="B3177" s="6">
        <v>43598.041666666664</v>
      </c>
      <c r="C3177" s="1">
        <v>1.3</v>
      </c>
      <c r="E3177"/>
    </row>
    <row r="3178" spans="1:5" x14ac:dyDescent="0.25">
      <c r="A3178" s="5">
        <v>132.041666666667</v>
      </c>
      <c r="B3178" s="6">
        <v>43598.083333333336</v>
      </c>
      <c r="C3178" s="1">
        <v>1.3</v>
      </c>
      <c r="E3178"/>
    </row>
    <row r="3179" spans="1:5" x14ac:dyDescent="0.25">
      <c r="A3179" s="5">
        <v>132.083333333333</v>
      </c>
      <c r="B3179" s="6">
        <v>43598.125</v>
      </c>
      <c r="C3179" s="1">
        <v>1.04</v>
      </c>
      <c r="E3179"/>
    </row>
    <row r="3180" spans="1:5" x14ac:dyDescent="0.25">
      <c r="A3180" s="5">
        <v>132.125</v>
      </c>
      <c r="B3180" s="6">
        <v>43598.166666666664</v>
      </c>
      <c r="C3180" s="1">
        <v>1.3</v>
      </c>
      <c r="E3180"/>
    </row>
    <row r="3181" spans="1:5" x14ac:dyDescent="0.25">
      <c r="A3181" s="5">
        <v>132.166666666667</v>
      </c>
      <c r="B3181" s="6">
        <v>43598.208333333336</v>
      </c>
      <c r="C3181" s="1">
        <v>1.3</v>
      </c>
      <c r="E3181"/>
    </row>
    <row r="3182" spans="1:5" x14ac:dyDescent="0.25">
      <c r="A3182" s="5">
        <v>132.208333333333</v>
      </c>
      <c r="B3182" s="6">
        <v>43598.25</v>
      </c>
      <c r="C3182" s="1">
        <v>1.04</v>
      </c>
      <c r="E3182"/>
    </row>
    <row r="3183" spans="1:5" x14ac:dyDescent="0.25">
      <c r="A3183" s="5">
        <v>132.25</v>
      </c>
      <c r="B3183" s="6">
        <v>43598.291666666664</v>
      </c>
      <c r="C3183" s="1">
        <v>1.3</v>
      </c>
      <c r="E3183"/>
    </row>
    <row r="3184" spans="1:5" x14ac:dyDescent="0.25">
      <c r="A3184" s="5">
        <v>132.291666666667</v>
      </c>
      <c r="B3184" s="6">
        <v>43598.333333333336</v>
      </c>
      <c r="C3184" s="1">
        <v>1.04</v>
      </c>
      <c r="E3184"/>
    </row>
    <row r="3185" spans="1:5" x14ac:dyDescent="0.25">
      <c r="A3185" s="5">
        <v>132.333333333333</v>
      </c>
      <c r="B3185" s="6">
        <v>43598.375</v>
      </c>
      <c r="C3185" s="1">
        <v>1.56</v>
      </c>
      <c r="E3185"/>
    </row>
    <row r="3186" spans="1:5" x14ac:dyDescent="0.25">
      <c r="A3186" s="5">
        <v>132.375</v>
      </c>
      <c r="B3186" s="6">
        <v>43598.416666666664</v>
      </c>
      <c r="C3186" s="1">
        <v>1.82</v>
      </c>
      <c r="E3186"/>
    </row>
    <row r="3187" spans="1:5" x14ac:dyDescent="0.25">
      <c r="A3187" s="5">
        <v>132.416666666667</v>
      </c>
      <c r="B3187" s="6">
        <v>43598.458333333336</v>
      </c>
      <c r="C3187" s="1">
        <v>1.3</v>
      </c>
      <c r="E3187"/>
    </row>
    <row r="3188" spans="1:5" x14ac:dyDescent="0.25">
      <c r="A3188" s="5">
        <v>132.458333333333</v>
      </c>
      <c r="B3188" s="6">
        <v>43598.5</v>
      </c>
      <c r="C3188" s="1">
        <v>1.04</v>
      </c>
      <c r="E3188"/>
    </row>
    <row r="3189" spans="1:5" x14ac:dyDescent="0.25">
      <c r="A3189" s="5">
        <v>132.5</v>
      </c>
      <c r="B3189" s="6">
        <v>43598.541666666664</v>
      </c>
      <c r="C3189" s="1">
        <v>0.78</v>
      </c>
      <c r="E3189"/>
    </row>
    <row r="3190" spans="1:5" x14ac:dyDescent="0.25">
      <c r="A3190" s="5">
        <v>132.541666666667</v>
      </c>
      <c r="B3190" s="6">
        <v>43598.583333333336</v>
      </c>
      <c r="C3190" s="1">
        <v>0.52</v>
      </c>
      <c r="E3190"/>
    </row>
    <row r="3191" spans="1:5" x14ac:dyDescent="0.25">
      <c r="A3191" s="5">
        <v>132.583333333333</v>
      </c>
      <c r="B3191" s="6">
        <v>43598.625</v>
      </c>
      <c r="C3191" s="1">
        <v>0.26</v>
      </c>
      <c r="E3191"/>
    </row>
    <row r="3192" spans="1:5" x14ac:dyDescent="0.25">
      <c r="A3192" s="5">
        <v>132.625</v>
      </c>
      <c r="B3192" s="6">
        <v>43598.666666666664</v>
      </c>
      <c r="C3192" s="1">
        <v>0.52</v>
      </c>
      <c r="E3192"/>
    </row>
    <row r="3193" spans="1:5" x14ac:dyDescent="0.25">
      <c r="A3193" s="5">
        <v>132.666666666667</v>
      </c>
      <c r="B3193" s="6">
        <v>43598.708333333336</v>
      </c>
      <c r="C3193" s="1">
        <v>0.78</v>
      </c>
      <c r="E3193"/>
    </row>
    <row r="3194" spans="1:5" x14ac:dyDescent="0.25">
      <c r="A3194" s="5">
        <v>132.708333333333</v>
      </c>
      <c r="B3194" s="6">
        <v>43598.75</v>
      </c>
      <c r="C3194" s="1">
        <v>0.52</v>
      </c>
      <c r="E3194"/>
    </row>
    <row r="3195" spans="1:5" x14ac:dyDescent="0.25">
      <c r="A3195" s="5">
        <v>132.75</v>
      </c>
      <c r="B3195" s="6">
        <v>43598.791666666664</v>
      </c>
      <c r="C3195" s="1">
        <v>0.78</v>
      </c>
      <c r="E3195"/>
    </row>
    <row r="3196" spans="1:5" x14ac:dyDescent="0.25">
      <c r="A3196" s="5">
        <v>132.791666666667</v>
      </c>
      <c r="B3196" s="6">
        <v>43598.833333333336</v>
      </c>
      <c r="C3196" s="1">
        <v>0.78</v>
      </c>
      <c r="E3196"/>
    </row>
    <row r="3197" spans="1:5" x14ac:dyDescent="0.25">
      <c r="A3197" s="5">
        <v>132.833333333333</v>
      </c>
      <c r="B3197" s="6">
        <v>43598.875</v>
      </c>
      <c r="C3197" s="1">
        <v>0.78</v>
      </c>
      <c r="E3197"/>
    </row>
    <row r="3198" spans="1:5" x14ac:dyDescent="0.25">
      <c r="A3198" s="5">
        <v>132.875</v>
      </c>
      <c r="B3198" s="6">
        <v>43598.916666666664</v>
      </c>
      <c r="C3198" s="1">
        <v>0.78</v>
      </c>
      <c r="E3198"/>
    </row>
    <row r="3199" spans="1:5" x14ac:dyDescent="0.25">
      <c r="A3199" s="5">
        <v>132.916666666667</v>
      </c>
      <c r="B3199" s="6">
        <v>43598.958333333336</v>
      </c>
      <c r="C3199" s="1">
        <v>1.04</v>
      </c>
      <c r="E3199"/>
    </row>
    <row r="3200" spans="1:5" x14ac:dyDescent="0.25">
      <c r="A3200" s="5">
        <v>132.958333333333</v>
      </c>
      <c r="B3200" s="6">
        <v>43599</v>
      </c>
      <c r="C3200" s="1">
        <v>1.04</v>
      </c>
      <c r="E3200"/>
    </row>
    <row r="3201" spans="1:5" x14ac:dyDescent="0.25">
      <c r="A3201" s="5">
        <v>133</v>
      </c>
      <c r="B3201" s="6">
        <v>43599.041666666664</v>
      </c>
      <c r="C3201" s="1">
        <v>1.04</v>
      </c>
      <c r="E3201"/>
    </row>
    <row r="3202" spans="1:5" x14ac:dyDescent="0.25">
      <c r="A3202" s="5">
        <v>133.041666666667</v>
      </c>
      <c r="B3202" s="6">
        <v>43599.083333333336</v>
      </c>
      <c r="C3202" s="1">
        <v>1.3</v>
      </c>
      <c r="E3202"/>
    </row>
    <row r="3203" spans="1:5" x14ac:dyDescent="0.25">
      <c r="A3203" s="5">
        <v>133.083333333333</v>
      </c>
      <c r="B3203" s="6">
        <v>43599.125</v>
      </c>
      <c r="C3203" s="1">
        <v>1.3</v>
      </c>
      <c r="E3203"/>
    </row>
    <row r="3204" spans="1:5" x14ac:dyDescent="0.25">
      <c r="A3204" s="5">
        <v>133.125</v>
      </c>
      <c r="B3204" s="6">
        <v>43599.166666666664</v>
      </c>
      <c r="C3204" s="1">
        <v>1.3</v>
      </c>
      <c r="E3204"/>
    </row>
    <row r="3205" spans="1:5" x14ac:dyDescent="0.25">
      <c r="A3205" s="5">
        <v>133.166666666667</v>
      </c>
      <c r="B3205" s="6">
        <v>43599.208333333336</v>
      </c>
      <c r="C3205" s="1">
        <v>1.56</v>
      </c>
      <c r="E3205"/>
    </row>
    <row r="3206" spans="1:5" x14ac:dyDescent="0.25">
      <c r="A3206" s="5">
        <v>133.208333333333</v>
      </c>
      <c r="B3206" s="6">
        <v>43599.25</v>
      </c>
      <c r="C3206" s="1">
        <v>1.3</v>
      </c>
      <c r="E3206"/>
    </row>
    <row r="3207" spans="1:5" x14ac:dyDescent="0.25">
      <c r="A3207" s="5">
        <v>133.25</v>
      </c>
      <c r="B3207" s="6">
        <v>43599.291666666664</v>
      </c>
      <c r="C3207" s="1">
        <v>1.56</v>
      </c>
      <c r="E3207"/>
    </row>
    <row r="3208" spans="1:5" x14ac:dyDescent="0.25">
      <c r="A3208" s="5">
        <v>133.291666666667</v>
      </c>
      <c r="B3208" s="6">
        <v>43599.333333333336</v>
      </c>
      <c r="C3208" s="1">
        <v>1.56</v>
      </c>
      <c r="E3208"/>
    </row>
    <row r="3209" spans="1:5" x14ac:dyDescent="0.25">
      <c r="A3209" s="5">
        <v>133.333333333333</v>
      </c>
      <c r="B3209" s="6">
        <v>43599.375</v>
      </c>
      <c r="C3209" s="1">
        <v>1.56</v>
      </c>
      <c r="E3209"/>
    </row>
    <row r="3210" spans="1:5" x14ac:dyDescent="0.25">
      <c r="A3210" s="5">
        <v>133.375</v>
      </c>
      <c r="B3210" s="6">
        <v>43599.416666666664</v>
      </c>
      <c r="C3210" s="1">
        <v>1.56</v>
      </c>
      <c r="E3210"/>
    </row>
    <row r="3211" spans="1:5" x14ac:dyDescent="0.25">
      <c r="A3211" s="5">
        <v>133.416666666667</v>
      </c>
      <c r="B3211" s="6">
        <v>43599.458333333336</v>
      </c>
      <c r="C3211" s="1">
        <v>1.3</v>
      </c>
      <c r="E3211"/>
    </row>
    <row r="3212" spans="1:5" x14ac:dyDescent="0.25">
      <c r="A3212" s="5">
        <v>133.458333333333</v>
      </c>
      <c r="B3212" s="6">
        <v>43599.5</v>
      </c>
      <c r="C3212" s="1">
        <v>1.56</v>
      </c>
      <c r="E3212"/>
    </row>
    <row r="3213" spans="1:5" x14ac:dyDescent="0.25">
      <c r="A3213" s="5">
        <v>133.5</v>
      </c>
      <c r="B3213" s="6">
        <v>43599.541666666664</v>
      </c>
      <c r="C3213" s="1">
        <v>1.3</v>
      </c>
      <c r="E3213"/>
    </row>
    <row r="3214" spans="1:5" x14ac:dyDescent="0.25">
      <c r="A3214" s="5">
        <v>133.541666666667</v>
      </c>
      <c r="B3214" s="6">
        <v>43599.583333333336</v>
      </c>
      <c r="C3214" s="1">
        <v>1.3</v>
      </c>
      <c r="E3214"/>
    </row>
    <row r="3215" spans="1:5" x14ac:dyDescent="0.25">
      <c r="A3215" s="5">
        <v>133.583333333333</v>
      </c>
      <c r="B3215" s="6">
        <v>43599.625</v>
      </c>
      <c r="C3215" s="1">
        <v>1.3</v>
      </c>
      <c r="E3215"/>
    </row>
    <row r="3216" spans="1:5" x14ac:dyDescent="0.25">
      <c r="A3216" s="5">
        <v>133.625</v>
      </c>
      <c r="B3216" s="6">
        <v>43599.666666666664</v>
      </c>
      <c r="C3216" s="1">
        <v>1.3</v>
      </c>
      <c r="E3216"/>
    </row>
    <row r="3217" spans="1:5" x14ac:dyDescent="0.25">
      <c r="A3217" s="5">
        <v>133.666666666667</v>
      </c>
      <c r="B3217" s="6">
        <v>43599.708333333336</v>
      </c>
      <c r="C3217" s="1">
        <v>1.04</v>
      </c>
      <c r="E3217"/>
    </row>
    <row r="3218" spans="1:5" x14ac:dyDescent="0.25">
      <c r="A3218" s="5">
        <v>133.708333333333</v>
      </c>
      <c r="B3218" s="6">
        <v>43599.75</v>
      </c>
      <c r="C3218" s="1">
        <v>1.3</v>
      </c>
      <c r="E3218"/>
    </row>
    <row r="3219" spans="1:5" x14ac:dyDescent="0.25">
      <c r="A3219" s="5">
        <v>133.75</v>
      </c>
      <c r="B3219" s="6">
        <v>43599.791666666664</v>
      </c>
      <c r="C3219" s="1">
        <v>1.04</v>
      </c>
      <c r="E3219"/>
    </row>
    <row r="3220" spans="1:5" x14ac:dyDescent="0.25">
      <c r="A3220" s="5">
        <v>133.791666666667</v>
      </c>
      <c r="B3220" s="6">
        <v>43599.833333333336</v>
      </c>
      <c r="C3220" s="1">
        <v>1.3</v>
      </c>
      <c r="E3220"/>
    </row>
    <row r="3221" spans="1:5" x14ac:dyDescent="0.25">
      <c r="A3221" s="5">
        <v>133.833333333333</v>
      </c>
      <c r="B3221" s="6">
        <v>43599.875</v>
      </c>
      <c r="C3221" s="1">
        <v>1.3</v>
      </c>
      <c r="E3221"/>
    </row>
    <row r="3222" spans="1:5" x14ac:dyDescent="0.25">
      <c r="A3222" s="5">
        <v>133.875</v>
      </c>
      <c r="B3222" s="6">
        <v>43599.916666666664</v>
      </c>
      <c r="C3222" s="1">
        <v>1.3</v>
      </c>
      <c r="E3222"/>
    </row>
    <row r="3223" spans="1:5" x14ac:dyDescent="0.25">
      <c r="A3223" s="5">
        <v>133.916666666667</v>
      </c>
      <c r="B3223" s="6">
        <v>43599.958333333336</v>
      </c>
      <c r="C3223" s="1">
        <v>1.3</v>
      </c>
      <c r="E3223"/>
    </row>
    <row r="3224" spans="1:5" x14ac:dyDescent="0.25">
      <c r="A3224" s="5">
        <v>133.958333333333</v>
      </c>
      <c r="B3224" s="6">
        <v>43600</v>
      </c>
      <c r="C3224" s="1">
        <v>1.56</v>
      </c>
      <c r="E3224"/>
    </row>
    <row r="3225" spans="1:5" x14ac:dyDescent="0.25">
      <c r="A3225" s="5">
        <v>134</v>
      </c>
      <c r="B3225" s="6">
        <v>43600.041666666664</v>
      </c>
      <c r="C3225" s="1">
        <v>1.3</v>
      </c>
      <c r="E3225"/>
    </row>
    <row r="3226" spans="1:5" x14ac:dyDescent="0.25">
      <c r="A3226" s="5">
        <v>134.041666666667</v>
      </c>
      <c r="B3226" s="6">
        <v>43600.083333333336</v>
      </c>
      <c r="C3226" s="1">
        <v>1.3</v>
      </c>
      <c r="E3226"/>
    </row>
    <row r="3227" spans="1:5" x14ac:dyDescent="0.25">
      <c r="A3227" s="5">
        <v>134.083333333333</v>
      </c>
      <c r="B3227" s="6">
        <v>43600.125</v>
      </c>
      <c r="C3227" s="1">
        <v>1.56</v>
      </c>
      <c r="E3227"/>
    </row>
    <row r="3228" spans="1:5" x14ac:dyDescent="0.25">
      <c r="A3228" s="5">
        <v>134.125</v>
      </c>
      <c r="B3228" s="6">
        <v>43600.166666666664</v>
      </c>
      <c r="C3228" s="1">
        <v>1.3</v>
      </c>
      <c r="E3228"/>
    </row>
    <row r="3229" spans="1:5" x14ac:dyDescent="0.25">
      <c r="A3229" s="5">
        <v>134.166666666667</v>
      </c>
      <c r="B3229" s="6">
        <v>43600.208333333336</v>
      </c>
      <c r="C3229" s="1">
        <v>9.6199999999999992</v>
      </c>
      <c r="E3229"/>
    </row>
    <row r="3230" spans="1:5" x14ac:dyDescent="0.25">
      <c r="A3230" s="5">
        <v>134.208333333333</v>
      </c>
      <c r="B3230" s="6">
        <v>43600.25</v>
      </c>
      <c r="C3230" s="1">
        <v>4.68</v>
      </c>
      <c r="E3230"/>
    </row>
    <row r="3231" spans="1:5" x14ac:dyDescent="0.25">
      <c r="A3231" s="5">
        <v>134.25</v>
      </c>
      <c r="B3231" s="6">
        <v>43600.291666666664</v>
      </c>
      <c r="C3231" s="1">
        <v>1.3</v>
      </c>
      <c r="E3231"/>
    </row>
    <row r="3232" spans="1:5" x14ac:dyDescent="0.25">
      <c r="A3232" s="5">
        <v>134.291666666667</v>
      </c>
      <c r="B3232" s="6">
        <v>43600.333333333336</v>
      </c>
      <c r="C3232" s="1">
        <v>1.3</v>
      </c>
      <c r="E3232"/>
    </row>
    <row r="3233" spans="1:5" x14ac:dyDescent="0.25">
      <c r="A3233" s="5">
        <v>134.333333333333</v>
      </c>
      <c r="B3233" s="6">
        <v>43600.375</v>
      </c>
      <c r="C3233" s="1">
        <v>1.56</v>
      </c>
      <c r="E3233"/>
    </row>
    <row r="3234" spans="1:5" x14ac:dyDescent="0.25">
      <c r="A3234" s="5">
        <v>134.375</v>
      </c>
      <c r="B3234" s="6">
        <v>43600.416666666664</v>
      </c>
      <c r="C3234" s="1">
        <v>1.3</v>
      </c>
      <c r="E3234"/>
    </row>
    <row r="3235" spans="1:5" x14ac:dyDescent="0.25">
      <c r="A3235" s="5">
        <v>134.416666666667</v>
      </c>
      <c r="B3235" s="6">
        <v>43600.458333333336</v>
      </c>
      <c r="C3235" s="1">
        <v>1.3</v>
      </c>
      <c r="E3235"/>
    </row>
    <row r="3236" spans="1:5" x14ac:dyDescent="0.25">
      <c r="A3236" s="5">
        <v>134.458333333333</v>
      </c>
      <c r="B3236" s="6">
        <v>43600.5</v>
      </c>
      <c r="C3236" s="1">
        <v>1.56</v>
      </c>
      <c r="E3236"/>
    </row>
    <row r="3237" spans="1:5" x14ac:dyDescent="0.25">
      <c r="A3237" s="5">
        <v>134.5</v>
      </c>
      <c r="B3237" s="6">
        <v>43600.541666666664</v>
      </c>
      <c r="C3237" s="1">
        <v>1.3</v>
      </c>
      <c r="E3237"/>
    </row>
    <row r="3238" spans="1:5" x14ac:dyDescent="0.25">
      <c r="A3238" s="5">
        <v>134.541666666667</v>
      </c>
      <c r="B3238" s="6">
        <v>43600.583333333336</v>
      </c>
      <c r="C3238" s="1">
        <v>1.56</v>
      </c>
      <c r="E3238"/>
    </row>
    <row r="3239" spans="1:5" x14ac:dyDescent="0.25">
      <c r="A3239" s="5">
        <v>134.583333333333</v>
      </c>
      <c r="B3239" s="6">
        <v>43600.625</v>
      </c>
      <c r="C3239" s="1">
        <v>1.3</v>
      </c>
      <c r="E3239"/>
    </row>
    <row r="3240" spans="1:5" x14ac:dyDescent="0.25">
      <c r="A3240" s="5">
        <v>134.625</v>
      </c>
      <c r="B3240" s="6">
        <v>43600.666666666664</v>
      </c>
      <c r="C3240" s="1">
        <v>1.3</v>
      </c>
      <c r="E3240"/>
    </row>
    <row r="3241" spans="1:5" x14ac:dyDescent="0.25">
      <c r="A3241" s="5">
        <v>134.666666666667</v>
      </c>
      <c r="B3241" s="6">
        <v>43600.708333333336</v>
      </c>
      <c r="C3241" s="1">
        <v>1.56</v>
      </c>
      <c r="E3241"/>
    </row>
    <row r="3242" spans="1:5" x14ac:dyDescent="0.25">
      <c r="A3242" s="5">
        <v>134.708333333333</v>
      </c>
      <c r="B3242" s="6">
        <v>43600.75</v>
      </c>
      <c r="C3242" s="1">
        <v>1.3</v>
      </c>
      <c r="E3242"/>
    </row>
    <row r="3243" spans="1:5" x14ac:dyDescent="0.25">
      <c r="A3243" s="5">
        <v>134.75</v>
      </c>
      <c r="B3243" s="6">
        <v>43600.791666666664</v>
      </c>
      <c r="C3243" s="1">
        <v>1.3</v>
      </c>
      <c r="E3243"/>
    </row>
    <row r="3244" spans="1:5" x14ac:dyDescent="0.25">
      <c r="A3244" s="5">
        <v>134.791666666667</v>
      </c>
      <c r="B3244" s="6">
        <v>43600.833333333336</v>
      </c>
      <c r="C3244" s="1">
        <v>1.56</v>
      </c>
      <c r="E3244"/>
    </row>
    <row r="3245" spans="1:5" x14ac:dyDescent="0.25">
      <c r="A3245" s="5">
        <v>134.833333333333</v>
      </c>
      <c r="B3245" s="6">
        <v>43600.875</v>
      </c>
      <c r="C3245" s="1">
        <v>1.3</v>
      </c>
      <c r="E3245"/>
    </row>
    <row r="3246" spans="1:5" x14ac:dyDescent="0.25">
      <c r="A3246" s="5">
        <v>134.875</v>
      </c>
      <c r="B3246" s="6">
        <v>43600.916666666664</v>
      </c>
      <c r="C3246" s="1">
        <v>1.3</v>
      </c>
      <c r="E3246"/>
    </row>
    <row r="3247" spans="1:5" x14ac:dyDescent="0.25">
      <c r="A3247" s="5">
        <v>134.916666666667</v>
      </c>
      <c r="B3247" s="6">
        <v>43600.958333333336</v>
      </c>
      <c r="C3247" s="1">
        <v>1.3</v>
      </c>
      <c r="E3247"/>
    </row>
    <row r="3248" spans="1:5" x14ac:dyDescent="0.25">
      <c r="A3248" s="5">
        <v>134.958333333333</v>
      </c>
      <c r="B3248" s="6">
        <v>43601</v>
      </c>
      <c r="C3248" s="1">
        <v>1.3</v>
      </c>
      <c r="E3248"/>
    </row>
    <row r="3249" spans="1:5" x14ac:dyDescent="0.25">
      <c r="A3249" s="5">
        <v>135</v>
      </c>
      <c r="B3249" s="6">
        <v>43601.041666666664</v>
      </c>
      <c r="C3249" s="1">
        <v>1.3</v>
      </c>
      <c r="E3249"/>
    </row>
    <row r="3250" spans="1:5" x14ac:dyDescent="0.25">
      <c r="A3250" s="5">
        <v>135.041666666667</v>
      </c>
      <c r="B3250" s="6">
        <v>43601.083333333336</v>
      </c>
      <c r="C3250" s="1">
        <v>1.3</v>
      </c>
      <c r="E3250"/>
    </row>
    <row r="3251" spans="1:5" x14ac:dyDescent="0.25">
      <c r="A3251" s="5">
        <v>135.083333333333</v>
      </c>
      <c r="B3251" s="6">
        <v>43601.125</v>
      </c>
      <c r="C3251" s="1">
        <v>1.3</v>
      </c>
      <c r="E3251"/>
    </row>
    <row r="3252" spans="1:5" x14ac:dyDescent="0.25">
      <c r="A3252" s="5">
        <v>135.125</v>
      </c>
      <c r="B3252" s="6">
        <v>43601.166666666664</v>
      </c>
      <c r="C3252" s="1">
        <v>1.04</v>
      </c>
      <c r="E3252"/>
    </row>
    <row r="3253" spans="1:5" x14ac:dyDescent="0.25">
      <c r="A3253" s="5">
        <v>135.166666666667</v>
      </c>
      <c r="B3253" s="6">
        <v>43601.208333333336</v>
      </c>
      <c r="C3253" s="1">
        <v>1.3</v>
      </c>
      <c r="E3253"/>
    </row>
    <row r="3254" spans="1:5" x14ac:dyDescent="0.25">
      <c r="A3254" s="5">
        <v>135.208333333333</v>
      </c>
      <c r="B3254" s="6">
        <v>43601.25</v>
      </c>
      <c r="C3254" s="1">
        <v>1.04</v>
      </c>
      <c r="E3254"/>
    </row>
    <row r="3255" spans="1:5" x14ac:dyDescent="0.25">
      <c r="A3255" s="5">
        <v>135.25</v>
      </c>
      <c r="B3255" s="6">
        <v>43601.291666666664</v>
      </c>
      <c r="C3255" s="1">
        <v>1.04</v>
      </c>
      <c r="E3255"/>
    </row>
    <row r="3256" spans="1:5" x14ac:dyDescent="0.25">
      <c r="A3256" s="5">
        <v>135.291666666667</v>
      </c>
      <c r="B3256" s="6">
        <v>43601.333333333336</v>
      </c>
      <c r="C3256" s="1">
        <v>1.04</v>
      </c>
      <c r="E3256"/>
    </row>
    <row r="3257" spans="1:5" x14ac:dyDescent="0.25">
      <c r="A3257" s="5">
        <v>135.333333333333</v>
      </c>
      <c r="B3257" s="6">
        <v>43601.375</v>
      </c>
      <c r="C3257" s="1">
        <v>0.78</v>
      </c>
      <c r="E3257"/>
    </row>
    <row r="3258" spans="1:5" x14ac:dyDescent="0.25">
      <c r="A3258" s="5">
        <v>135.375</v>
      </c>
      <c r="B3258" s="6">
        <v>43601.416666666664</v>
      </c>
      <c r="C3258" s="1">
        <v>1.04</v>
      </c>
      <c r="E3258"/>
    </row>
    <row r="3259" spans="1:5" x14ac:dyDescent="0.25">
      <c r="A3259" s="5">
        <v>135.416666666667</v>
      </c>
      <c r="B3259" s="6">
        <v>43601.458333333336</v>
      </c>
      <c r="C3259" s="1">
        <v>0.78</v>
      </c>
      <c r="E3259"/>
    </row>
    <row r="3260" spans="1:5" x14ac:dyDescent="0.25">
      <c r="A3260" s="5">
        <v>135.458333333333</v>
      </c>
      <c r="B3260" s="6">
        <v>43601.5</v>
      </c>
      <c r="C3260" s="1">
        <v>0.78</v>
      </c>
      <c r="E3260"/>
    </row>
    <row r="3261" spans="1:5" x14ac:dyDescent="0.25">
      <c r="A3261" s="5">
        <v>135.5</v>
      </c>
      <c r="B3261" s="6">
        <v>43601.541666666664</v>
      </c>
      <c r="C3261" s="1">
        <v>0.78</v>
      </c>
      <c r="E3261"/>
    </row>
    <row r="3262" spans="1:5" x14ac:dyDescent="0.25">
      <c r="A3262" s="5">
        <v>135.541666666667</v>
      </c>
      <c r="B3262" s="6">
        <v>43601.583333333336</v>
      </c>
      <c r="C3262" s="1">
        <v>0.26</v>
      </c>
      <c r="E3262"/>
    </row>
    <row r="3263" spans="1:5" x14ac:dyDescent="0.25">
      <c r="A3263" s="5">
        <v>135.583333333333</v>
      </c>
      <c r="B3263" s="6">
        <v>43601.625</v>
      </c>
      <c r="C3263" s="1">
        <v>0.52</v>
      </c>
      <c r="E3263"/>
    </row>
    <row r="3264" spans="1:5" x14ac:dyDescent="0.25">
      <c r="A3264" s="5">
        <v>135.625</v>
      </c>
      <c r="B3264" s="6">
        <v>43601.666666666664</v>
      </c>
      <c r="C3264" s="1">
        <v>0.26</v>
      </c>
      <c r="E3264"/>
    </row>
    <row r="3265" spans="1:5" x14ac:dyDescent="0.25">
      <c r="A3265" s="5">
        <v>135.666666666667</v>
      </c>
      <c r="B3265" s="6">
        <v>43601.708333333336</v>
      </c>
      <c r="C3265" s="1">
        <v>0.52</v>
      </c>
      <c r="E3265"/>
    </row>
    <row r="3266" spans="1:5" x14ac:dyDescent="0.25">
      <c r="A3266" s="5">
        <v>135.708333333333</v>
      </c>
      <c r="B3266" s="6">
        <v>43601.75</v>
      </c>
      <c r="C3266" s="1">
        <v>0.52</v>
      </c>
      <c r="E3266"/>
    </row>
    <row r="3267" spans="1:5" x14ac:dyDescent="0.25">
      <c r="A3267" s="5">
        <v>135.75</v>
      </c>
      <c r="B3267" s="6">
        <v>43601.791666666664</v>
      </c>
      <c r="C3267" s="1">
        <v>0.26</v>
      </c>
      <c r="E3267"/>
    </row>
    <row r="3268" spans="1:5" x14ac:dyDescent="0.25">
      <c r="A3268" s="5">
        <v>135.791666666667</v>
      </c>
      <c r="B3268" s="6">
        <v>43601.833333333336</v>
      </c>
      <c r="C3268" s="1">
        <v>0.52</v>
      </c>
      <c r="E3268"/>
    </row>
    <row r="3269" spans="1:5" x14ac:dyDescent="0.25">
      <c r="A3269" s="5">
        <v>135.833333333333</v>
      </c>
      <c r="B3269" s="6">
        <v>43601.875</v>
      </c>
      <c r="C3269" s="1">
        <v>0.26</v>
      </c>
      <c r="E3269"/>
    </row>
    <row r="3270" spans="1:5" x14ac:dyDescent="0.25">
      <c r="A3270" s="5">
        <v>135.875</v>
      </c>
      <c r="B3270" s="6">
        <v>43601.916666666664</v>
      </c>
      <c r="C3270" s="1">
        <v>0.52</v>
      </c>
      <c r="E3270"/>
    </row>
    <row r="3271" spans="1:5" x14ac:dyDescent="0.25">
      <c r="A3271" s="5">
        <v>135.916666666667</v>
      </c>
      <c r="B3271" s="6">
        <v>43601.958333333336</v>
      </c>
      <c r="C3271" s="1">
        <v>0.52</v>
      </c>
      <c r="E3271"/>
    </row>
    <row r="3272" spans="1:5" x14ac:dyDescent="0.25">
      <c r="A3272" s="5">
        <v>135.958333333333</v>
      </c>
      <c r="B3272" s="6">
        <v>43602</v>
      </c>
      <c r="C3272" s="1">
        <v>0.52</v>
      </c>
      <c r="E3272"/>
    </row>
    <row r="3273" spans="1:5" x14ac:dyDescent="0.25">
      <c r="A3273" s="5">
        <v>136</v>
      </c>
      <c r="B3273" s="6">
        <v>43602.041666666664</v>
      </c>
      <c r="C3273" s="1">
        <v>0.52</v>
      </c>
      <c r="E3273"/>
    </row>
    <row r="3274" spans="1:5" x14ac:dyDescent="0.25">
      <c r="A3274" s="5">
        <v>136.041666666667</v>
      </c>
      <c r="B3274" s="6">
        <v>43602.083333333336</v>
      </c>
      <c r="C3274" s="1">
        <v>0.52</v>
      </c>
      <c r="E3274"/>
    </row>
    <row r="3275" spans="1:5" x14ac:dyDescent="0.25">
      <c r="A3275" s="5">
        <v>136.083333333333</v>
      </c>
      <c r="B3275" s="6">
        <v>43602.125</v>
      </c>
      <c r="C3275" s="1">
        <v>0.78</v>
      </c>
      <c r="E3275"/>
    </row>
    <row r="3276" spans="1:5" x14ac:dyDescent="0.25">
      <c r="A3276" s="5">
        <v>136.125</v>
      </c>
      <c r="B3276" s="6">
        <v>43602.166666666664</v>
      </c>
      <c r="C3276" s="1">
        <v>0.78</v>
      </c>
      <c r="E3276"/>
    </row>
    <row r="3277" spans="1:5" x14ac:dyDescent="0.25">
      <c r="A3277" s="5">
        <v>136.166666666667</v>
      </c>
      <c r="B3277" s="6">
        <v>43602.208333333336</v>
      </c>
      <c r="C3277" s="1">
        <v>0.78</v>
      </c>
      <c r="E3277"/>
    </row>
    <row r="3278" spans="1:5" x14ac:dyDescent="0.25">
      <c r="A3278" s="5">
        <v>136.208333333333</v>
      </c>
      <c r="B3278" s="6">
        <v>43602.25</v>
      </c>
      <c r="C3278" s="1">
        <v>0.78</v>
      </c>
      <c r="E3278"/>
    </row>
    <row r="3279" spans="1:5" x14ac:dyDescent="0.25">
      <c r="A3279" s="5">
        <v>136.25</v>
      </c>
      <c r="B3279" s="6">
        <v>43602.291666666664</v>
      </c>
      <c r="C3279" s="1">
        <v>0.78</v>
      </c>
      <c r="E3279"/>
    </row>
    <row r="3280" spans="1:5" x14ac:dyDescent="0.25">
      <c r="A3280" s="5">
        <v>136.291666666667</v>
      </c>
      <c r="B3280" s="6">
        <v>43602.333333333336</v>
      </c>
      <c r="C3280" s="1">
        <v>0.78</v>
      </c>
      <c r="E3280"/>
    </row>
    <row r="3281" spans="1:5" x14ac:dyDescent="0.25">
      <c r="A3281" s="5">
        <v>136.333333333333</v>
      </c>
      <c r="B3281" s="6">
        <v>43602.375</v>
      </c>
      <c r="C3281" s="1">
        <v>0.78</v>
      </c>
      <c r="E3281"/>
    </row>
    <row r="3282" spans="1:5" x14ac:dyDescent="0.25">
      <c r="A3282" s="5">
        <v>136.375</v>
      </c>
      <c r="B3282" s="6">
        <v>43602.416666666664</v>
      </c>
      <c r="C3282" s="1">
        <v>0.52</v>
      </c>
      <c r="E3282"/>
    </row>
    <row r="3283" spans="1:5" x14ac:dyDescent="0.25">
      <c r="A3283" s="5">
        <v>136.416666666667</v>
      </c>
      <c r="B3283" s="6">
        <v>43602.458333333336</v>
      </c>
      <c r="C3283" s="1">
        <v>0.52</v>
      </c>
      <c r="E3283"/>
    </row>
    <row r="3284" spans="1:5" x14ac:dyDescent="0.25">
      <c r="A3284" s="5">
        <v>136.458333333333</v>
      </c>
      <c r="B3284" s="6">
        <v>43602.5</v>
      </c>
      <c r="C3284" s="1">
        <v>0.26</v>
      </c>
      <c r="E3284"/>
    </row>
    <row r="3285" spans="1:5" x14ac:dyDescent="0.25">
      <c r="A3285" s="5">
        <v>136.5</v>
      </c>
      <c r="B3285" s="6">
        <v>43602.541666666664</v>
      </c>
      <c r="C3285" s="1">
        <v>0.52</v>
      </c>
      <c r="E3285"/>
    </row>
    <row r="3286" spans="1:5" x14ac:dyDescent="0.25">
      <c r="A3286" s="5">
        <v>136.541666666667</v>
      </c>
      <c r="B3286" s="6">
        <v>43602.583333333336</v>
      </c>
      <c r="C3286" s="1">
        <v>0.26</v>
      </c>
      <c r="E3286"/>
    </row>
    <row r="3287" spans="1:5" x14ac:dyDescent="0.25">
      <c r="A3287" s="5">
        <v>136.583333333333</v>
      </c>
      <c r="B3287" s="6">
        <v>43602.625</v>
      </c>
      <c r="C3287" s="1">
        <v>0.52</v>
      </c>
      <c r="E3287"/>
    </row>
    <row r="3288" spans="1:5" x14ac:dyDescent="0.25">
      <c r="A3288" s="5">
        <v>136.625</v>
      </c>
      <c r="B3288" s="6">
        <v>43602.666666666664</v>
      </c>
      <c r="C3288" s="1">
        <v>0.26</v>
      </c>
      <c r="E3288"/>
    </row>
    <row r="3289" spans="1:5" x14ac:dyDescent="0.25">
      <c r="A3289" s="5">
        <v>136.666666666667</v>
      </c>
      <c r="B3289" s="6">
        <v>43602.708333333336</v>
      </c>
      <c r="C3289" s="1">
        <v>0.52</v>
      </c>
      <c r="E3289"/>
    </row>
    <row r="3290" spans="1:5" x14ac:dyDescent="0.25">
      <c r="A3290" s="5">
        <v>136.708333333333</v>
      </c>
      <c r="B3290" s="6">
        <v>43602.75</v>
      </c>
      <c r="C3290" s="1">
        <v>0.26</v>
      </c>
      <c r="E3290"/>
    </row>
    <row r="3291" spans="1:5" x14ac:dyDescent="0.25">
      <c r="A3291" s="5">
        <v>136.75</v>
      </c>
      <c r="B3291" s="6">
        <v>43602.791666666664</v>
      </c>
      <c r="C3291" s="1">
        <v>0.26</v>
      </c>
      <c r="E3291"/>
    </row>
    <row r="3292" spans="1:5" x14ac:dyDescent="0.25">
      <c r="A3292" s="5">
        <v>136.791666666667</v>
      </c>
      <c r="B3292" s="6">
        <v>43602.833333333336</v>
      </c>
      <c r="C3292" s="1">
        <v>0.52</v>
      </c>
      <c r="E3292"/>
    </row>
    <row r="3293" spans="1:5" x14ac:dyDescent="0.25">
      <c r="A3293" s="5">
        <v>136.833333333333</v>
      </c>
      <c r="B3293" s="6">
        <v>43602.875</v>
      </c>
      <c r="C3293" s="1">
        <v>0.26</v>
      </c>
      <c r="E3293"/>
    </row>
    <row r="3294" spans="1:5" x14ac:dyDescent="0.25">
      <c r="A3294" s="5">
        <v>136.875</v>
      </c>
      <c r="B3294" s="6">
        <v>43602.916666666664</v>
      </c>
      <c r="C3294" s="1">
        <v>0.52</v>
      </c>
      <c r="E3294"/>
    </row>
    <row r="3295" spans="1:5" x14ac:dyDescent="0.25">
      <c r="A3295" s="5">
        <v>136.916666666667</v>
      </c>
      <c r="B3295" s="6">
        <v>43602.958333333336</v>
      </c>
      <c r="C3295" s="1">
        <v>0.52</v>
      </c>
      <c r="E3295"/>
    </row>
    <row r="3296" spans="1:5" x14ac:dyDescent="0.25">
      <c r="A3296" s="5">
        <v>136.958333333333</v>
      </c>
      <c r="B3296" s="6">
        <v>43603</v>
      </c>
      <c r="C3296" s="1">
        <v>0.52</v>
      </c>
      <c r="E3296"/>
    </row>
    <row r="3297" spans="1:5" x14ac:dyDescent="0.25">
      <c r="A3297" s="5">
        <v>137</v>
      </c>
      <c r="B3297" s="6">
        <v>43603.041666666664</v>
      </c>
      <c r="C3297" s="1">
        <v>0.52</v>
      </c>
      <c r="E3297"/>
    </row>
    <row r="3298" spans="1:5" x14ac:dyDescent="0.25">
      <c r="A3298" s="5">
        <v>137.041666666667</v>
      </c>
      <c r="B3298" s="6">
        <v>43603.083333333336</v>
      </c>
      <c r="C3298" s="1">
        <v>0.52</v>
      </c>
      <c r="E3298"/>
    </row>
    <row r="3299" spans="1:5" x14ac:dyDescent="0.25">
      <c r="A3299" s="5">
        <v>137.083333333333</v>
      </c>
      <c r="B3299" s="6">
        <v>43603.125</v>
      </c>
      <c r="C3299" s="1">
        <v>0.78</v>
      </c>
      <c r="E3299"/>
    </row>
    <row r="3300" spans="1:5" x14ac:dyDescent="0.25">
      <c r="A3300" s="5">
        <v>137.125</v>
      </c>
      <c r="B3300" s="6">
        <v>43603.166666666664</v>
      </c>
      <c r="C3300" s="1">
        <v>0.78</v>
      </c>
      <c r="E3300"/>
    </row>
    <row r="3301" spans="1:5" x14ac:dyDescent="0.25">
      <c r="A3301" s="5">
        <v>137.166666666667</v>
      </c>
      <c r="B3301" s="6">
        <v>43603.208333333336</v>
      </c>
      <c r="C3301" s="1">
        <v>11.7</v>
      </c>
      <c r="E3301"/>
    </row>
    <row r="3302" spans="1:5" x14ac:dyDescent="0.25">
      <c r="A3302" s="5">
        <v>137.208333333333</v>
      </c>
      <c r="B3302" s="6">
        <v>43603.25</v>
      </c>
      <c r="C3302" s="1">
        <v>1.04</v>
      </c>
      <c r="E3302"/>
    </row>
    <row r="3303" spans="1:5" x14ac:dyDescent="0.25">
      <c r="A3303" s="5">
        <v>137.25</v>
      </c>
      <c r="B3303" s="6">
        <v>43603.291666666664</v>
      </c>
      <c r="C3303" s="1">
        <v>1.04</v>
      </c>
      <c r="E3303"/>
    </row>
    <row r="3304" spans="1:5" x14ac:dyDescent="0.25">
      <c r="A3304" s="5">
        <v>137.291666666667</v>
      </c>
      <c r="B3304" s="6">
        <v>43603.333333333336</v>
      </c>
      <c r="C3304" s="1">
        <v>1.04</v>
      </c>
      <c r="E3304"/>
    </row>
    <row r="3305" spans="1:5" x14ac:dyDescent="0.25">
      <c r="A3305" s="5">
        <v>137.333333333333</v>
      </c>
      <c r="B3305" s="6">
        <v>43603.375</v>
      </c>
      <c r="C3305" s="1">
        <v>0.78</v>
      </c>
      <c r="E3305"/>
    </row>
    <row r="3306" spans="1:5" x14ac:dyDescent="0.25">
      <c r="A3306" s="5">
        <v>137.375</v>
      </c>
      <c r="B3306" s="6">
        <v>43603.416666666664</v>
      </c>
      <c r="C3306" s="1">
        <v>0.52</v>
      </c>
      <c r="E3306"/>
    </row>
    <row r="3307" spans="1:5" x14ac:dyDescent="0.25">
      <c r="A3307" s="5">
        <v>137.416666666667</v>
      </c>
      <c r="B3307" s="6">
        <v>43603.458333333336</v>
      </c>
      <c r="C3307" s="1">
        <v>0.52</v>
      </c>
      <c r="E3307"/>
    </row>
    <row r="3308" spans="1:5" x14ac:dyDescent="0.25">
      <c r="A3308" s="5">
        <v>137.458333333333</v>
      </c>
      <c r="B3308" s="6">
        <v>43603.5</v>
      </c>
      <c r="C3308" s="1">
        <v>0.26</v>
      </c>
      <c r="E3308"/>
    </row>
    <row r="3309" spans="1:5" x14ac:dyDescent="0.25">
      <c r="A3309" s="5">
        <v>137.5</v>
      </c>
      <c r="B3309" s="6">
        <v>43603.541666666664</v>
      </c>
      <c r="C3309" s="1">
        <v>0.52</v>
      </c>
      <c r="E3309"/>
    </row>
    <row r="3310" spans="1:5" x14ac:dyDescent="0.25">
      <c r="A3310" s="5">
        <v>137.541666666667</v>
      </c>
      <c r="B3310" s="6">
        <v>43603.583333333336</v>
      </c>
      <c r="C3310" s="1">
        <v>0.26</v>
      </c>
      <c r="E3310"/>
    </row>
    <row r="3311" spans="1:5" x14ac:dyDescent="0.25">
      <c r="A3311" s="5">
        <v>137.583333333333</v>
      </c>
      <c r="B3311" s="6">
        <v>43603.625</v>
      </c>
      <c r="C3311" s="1">
        <v>0.52</v>
      </c>
      <c r="E3311"/>
    </row>
    <row r="3312" spans="1:5" x14ac:dyDescent="0.25">
      <c r="A3312" s="5">
        <v>137.625</v>
      </c>
      <c r="B3312" s="6">
        <v>43603.666666666664</v>
      </c>
      <c r="C3312" s="1">
        <v>0.26</v>
      </c>
      <c r="E3312"/>
    </row>
    <row r="3313" spans="1:5" x14ac:dyDescent="0.25">
      <c r="A3313" s="5">
        <v>137.666666666667</v>
      </c>
      <c r="B3313" s="6">
        <v>43603.708333333336</v>
      </c>
      <c r="C3313" s="1">
        <v>0.26</v>
      </c>
      <c r="E3313"/>
    </row>
    <row r="3314" spans="1:5" x14ac:dyDescent="0.25">
      <c r="A3314" s="5">
        <v>137.708333333333</v>
      </c>
      <c r="B3314" s="6">
        <v>43603.75</v>
      </c>
      <c r="C3314" s="1">
        <v>0.26</v>
      </c>
      <c r="E3314"/>
    </row>
    <row r="3315" spans="1:5" x14ac:dyDescent="0.25">
      <c r="A3315" s="5">
        <v>137.75</v>
      </c>
      <c r="B3315" s="6">
        <v>43603.791666666664</v>
      </c>
      <c r="C3315" s="1">
        <v>0.52</v>
      </c>
      <c r="E3315"/>
    </row>
    <row r="3316" spans="1:5" x14ac:dyDescent="0.25">
      <c r="A3316" s="5">
        <v>137.791666666667</v>
      </c>
      <c r="B3316" s="6">
        <v>43603.833333333336</v>
      </c>
      <c r="C3316" s="1">
        <v>0.26</v>
      </c>
      <c r="E3316"/>
    </row>
    <row r="3317" spans="1:5" x14ac:dyDescent="0.25">
      <c r="A3317" s="5">
        <v>137.833333333333</v>
      </c>
      <c r="B3317" s="6">
        <v>43603.875</v>
      </c>
      <c r="C3317" s="1">
        <v>0.52</v>
      </c>
      <c r="E3317"/>
    </row>
    <row r="3318" spans="1:5" x14ac:dyDescent="0.25">
      <c r="A3318" s="5">
        <v>137.875</v>
      </c>
      <c r="B3318" s="6">
        <v>43603.916666666664</v>
      </c>
      <c r="C3318" s="1">
        <v>0.26</v>
      </c>
      <c r="E3318"/>
    </row>
    <row r="3319" spans="1:5" x14ac:dyDescent="0.25">
      <c r="A3319" s="5">
        <v>137.916666666667</v>
      </c>
      <c r="B3319" s="6">
        <v>43603.958333333336</v>
      </c>
      <c r="C3319" s="1">
        <v>0.52</v>
      </c>
      <c r="E3319"/>
    </row>
    <row r="3320" spans="1:5" x14ac:dyDescent="0.25">
      <c r="A3320" s="5">
        <v>137.958333333333</v>
      </c>
      <c r="B3320" s="6">
        <v>43604</v>
      </c>
      <c r="C3320" s="1">
        <v>0.26</v>
      </c>
      <c r="E3320"/>
    </row>
    <row r="3321" spans="1:5" x14ac:dyDescent="0.25">
      <c r="A3321" s="5">
        <v>138</v>
      </c>
      <c r="B3321" s="6">
        <v>43604.041666666664</v>
      </c>
      <c r="C3321" s="1">
        <v>0.52</v>
      </c>
      <c r="E3321"/>
    </row>
    <row r="3322" spans="1:5" x14ac:dyDescent="0.25">
      <c r="A3322" s="5">
        <v>138.041666666667</v>
      </c>
      <c r="B3322" s="6">
        <v>43604.083333333336</v>
      </c>
      <c r="C3322" s="1">
        <v>0.26</v>
      </c>
      <c r="E3322"/>
    </row>
    <row r="3323" spans="1:5" x14ac:dyDescent="0.25">
      <c r="A3323" s="5">
        <v>138.083333333333</v>
      </c>
      <c r="B3323" s="6">
        <v>43604.125</v>
      </c>
      <c r="C3323" s="1">
        <v>0.26</v>
      </c>
      <c r="E3323"/>
    </row>
    <row r="3324" spans="1:5" x14ac:dyDescent="0.25">
      <c r="A3324" s="5">
        <v>138.125</v>
      </c>
      <c r="B3324" s="6">
        <v>43604.166666666664</v>
      </c>
      <c r="C3324" s="1">
        <v>0.52</v>
      </c>
      <c r="E3324"/>
    </row>
    <row r="3325" spans="1:5" x14ac:dyDescent="0.25">
      <c r="A3325" s="5">
        <v>138.166666666667</v>
      </c>
      <c r="B3325" s="6">
        <v>43604.208333333336</v>
      </c>
      <c r="C3325" s="1">
        <v>0.52</v>
      </c>
      <c r="E3325"/>
    </row>
    <row r="3326" spans="1:5" x14ac:dyDescent="0.25">
      <c r="A3326" s="5">
        <v>138.208333333333</v>
      </c>
      <c r="B3326" s="6">
        <v>43604.25</v>
      </c>
      <c r="C3326" s="1">
        <v>0.26</v>
      </c>
      <c r="E3326"/>
    </row>
    <row r="3327" spans="1:5" x14ac:dyDescent="0.25">
      <c r="A3327" s="5">
        <v>138.25</v>
      </c>
      <c r="B3327" s="6">
        <v>43604.291666666664</v>
      </c>
      <c r="C3327" s="1">
        <v>0.52</v>
      </c>
      <c r="E3327"/>
    </row>
    <row r="3328" spans="1:5" x14ac:dyDescent="0.25">
      <c r="A3328" s="5">
        <v>138.291666666667</v>
      </c>
      <c r="B3328" s="6">
        <v>43604.333333333336</v>
      </c>
      <c r="C3328" s="1">
        <v>0.26</v>
      </c>
      <c r="E3328"/>
    </row>
    <row r="3329" spans="1:5" x14ac:dyDescent="0.25">
      <c r="A3329" s="5">
        <v>138.333333333333</v>
      </c>
      <c r="B3329" s="6">
        <v>43604.375</v>
      </c>
      <c r="C3329" s="1">
        <v>0.52</v>
      </c>
      <c r="E3329"/>
    </row>
    <row r="3330" spans="1:5" x14ac:dyDescent="0.25">
      <c r="A3330" s="5">
        <v>138.375</v>
      </c>
      <c r="B3330" s="6">
        <v>43604.416666666664</v>
      </c>
      <c r="C3330" s="1">
        <v>0.26</v>
      </c>
      <c r="E3330"/>
    </row>
    <row r="3331" spans="1:5" x14ac:dyDescent="0.25">
      <c r="A3331" s="5">
        <v>138.416666666667</v>
      </c>
      <c r="B3331" s="6">
        <v>43604.458333333336</v>
      </c>
      <c r="C3331" s="1">
        <v>0.26</v>
      </c>
      <c r="E3331"/>
    </row>
    <row r="3332" spans="1:5" x14ac:dyDescent="0.25">
      <c r="A3332" s="5">
        <v>138.458333333333</v>
      </c>
      <c r="B3332" s="6">
        <v>43604.5</v>
      </c>
      <c r="C3332" s="1">
        <v>0.52</v>
      </c>
      <c r="E3332"/>
    </row>
    <row r="3333" spans="1:5" x14ac:dyDescent="0.25">
      <c r="A3333" s="5">
        <v>138.5</v>
      </c>
      <c r="B3333" s="6">
        <v>43604.541666666664</v>
      </c>
      <c r="C3333" s="1">
        <v>0.26</v>
      </c>
      <c r="E3333"/>
    </row>
    <row r="3334" spans="1:5" x14ac:dyDescent="0.25">
      <c r="A3334" s="5">
        <v>138.541666666667</v>
      </c>
      <c r="B3334" s="6">
        <v>43604.583333333336</v>
      </c>
      <c r="C3334" s="1">
        <v>0.52</v>
      </c>
      <c r="E3334"/>
    </row>
    <row r="3335" spans="1:5" x14ac:dyDescent="0.25">
      <c r="A3335" s="5">
        <v>138.583333333333</v>
      </c>
      <c r="B3335" s="6">
        <v>43604.625</v>
      </c>
      <c r="C3335" s="1">
        <v>0.26</v>
      </c>
      <c r="E3335"/>
    </row>
    <row r="3336" spans="1:5" x14ac:dyDescent="0.25">
      <c r="A3336" s="5">
        <v>138.625</v>
      </c>
      <c r="B3336" s="6">
        <v>43604.666666666664</v>
      </c>
      <c r="C3336" s="1">
        <v>0.26</v>
      </c>
      <c r="E3336"/>
    </row>
    <row r="3337" spans="1:5" x14ac:dyDescent="0.25">
      <c r="A3337" s="5">
        <v>138.666666666667</v>
      </c>
      <c r="B3337" s="6">
        <v>43604.708333333336</v>
      </c>
      <c r="C3337" s="1">
        <v>0.52</v>
      </c>
      <c r="E3337"/>
    </row>
    <row r="3338" spans="1:5" x14ac:dyDescent="0.25">
      <c r="A3338" s="5">
        <v>138.708333333333</v>
      </c>
      <c r="B3338" s="6">
        <v>43604.75</v>
      </c>
      <c r="C3338" s="1">
        <v>0.26</v>
      </c>
      <c r="E3338"/>
    </row>
    <row r="3339" spans="1:5" x14ac:dyDescent="0.25">
      <c r="A3339" s="5">
        <v>138.75</v>
      </c>
      <c r="B3339" s="6">
        <v>43604.791666666664</v>
      </c>
      <c r="C3339" s="1">
        <v>0.26</v>
      </c>
      <c r="E3339"/>
    </row>
    <row r="3340" spans="1:5" x14ac:dyDescent="0.25">
      <c r="A3340" s="5">
        <v>138.791666666667</v>
      </c>
      <c r="B3340" s="6">
        <v>43604.833333333336</v>
      </c>
      <c r="C3340" s="1">
        <v>0.52</v>
      </c>
      <c r="E3340"/>
    </row>
    <row r="3341" spans="1:5" x14ac:dyDescent="0.25">
      <c r="A3341" s="5">
        <v>138.833333333333</v>
      </c>
      <c r="B3341" s="6">
        <v>43604.875</v>
      </c>
      <c r="C3341" s="1">
        <v>0.26</v>
      </c>
      <c r="E3341"/>
    </row>
    <row r="3342" spans="1:5" x14ac:dyDescent="0.25">
      <c r="A3342" s="5">
        <v>138.875</v>
      </c>
      <c r="B3342" s="6">
        <v>43604.916666666664</v>
      </c>
      <c r="C3342" s="1">
        <v>0.26</v>
      </c>
      <c r="E3342"/>
    </row>
    <row r="3343" spans="1:5" x14ac:dyDescent="0.25">
      <c r="A3343" s="5">
        <v>138.916666666667</v>
      </c>
      <c r="B3343" s="6">
        <v>43604.958333333336</v>
      </c>
      <c r="C3343" s="1">
        <v>0.52</v>
      </c>
      <c r="E3343"/>
    </row>
    <row r="3344" spans="1:5" x14ac:dyDescent="0.25">
      <c r="A3344" s="5">
        <v>138.958333333333</v>
      </c>
      <c r="B3344" s="6">
        <v>43605</v>
      </c>
      <c r="C3344" s="1">
        <v>0.26</v>
      </c>
      <c r="E3344"/>
    </row>
    <row r="3345" spans="1:5" x14ac:dyDescent="0.25">
      <c r="A3345" s="5">
        <v>139</v>
      </c>
      <c r="B3345" s="6">
        <v>43605.041666666664</v>
      </c>
      <c r="C3345" s="1">
        <v>0.26</v>
      </c>
      <c r="E3345"/>
    </row>
    <row r="3346" spans="1:5" x14ac:dyDescent="0.25">
      <c r="A3346" s="5">
        <v>139.041666666667</v>
      </c>
      <c r="B3346" s="6">
        <v>43605.083333333336</v>
      </c>
      <c r="C3346" s="1">
        <v>0.52</v>
      </c>
      <c r="E3346"/>
    </row>
    <row r="3347" spans="1:5" x14ac:dyDescent="0.25">
      <c r="A3347" s="5">
        <v>139.083333333333</v>
      </c>
      <c r="B3347" s="6">
        <v>43605.125</v>
      </c>
      <c r="C3347" s="1">
        <v>0.52</v>
      </c>
      <c r="E3347"/>
    </row>
    <row r="3348" spans="1:5" x14ac:dyDescent="0.25">
      <c r="A3348" s="5">
        <v>139.125</v>
      </c>
      <c r="B3348" s="6">
        <v>43605.166666666664</v>
      </c>
      <c r="C3348" s="1">
        <v>0.26</v>
      </c>
      <c r="E3348"/>
    </row>
    <row r="3349" spans="1:5" x14ac:dyDescent="0.25">
      <c r="A3349" s="5">
        <v>139.166666666667</v>
      </c>
      <c r="B3349" s="6">
        <v>43605.208333333336</v>
      </c>
      <c r="C3349" s="1">
        <v>0.26</v>
      </c>
      <c r="E3349"/>
    </row>
    <row r="3350" spans="1:5" x14ac:dyDescent="0.25">
      <c r="A3350" s="5">
        <v>139.208333333333</v>
      </c>
      <c r="B3350" s="6">
        <v>43605.25</v>
      </c>
      <c r="C3350" s="1">
        <v>0.52</v>
      </c>
      <c r="E3350"/>
    </row>
    <row r="3351" spans="1:5" x14ac:dyDescent="0.25">
      <c r="A3351" s="5">
        <v>139.25</v>
      </c>
      <c r="B3351" s="6">
        <v>43605.291666666664</v>
      </c>
      <c r="C3351" s="1">
        <v>0.26</v>
      </c>
      <c r="E3351"/>
    </row>
    <row r="3352" spans="1:5" x14ac:dyDescent="0.25">
      <c r="A3352" s="5">
        <v>139.291666666667</v>
      </c>
      <c r="B3352" s="6">
        <v>43605.333333333336</v>
      </c>
      <c r="C3352" s="1">
        <v>0.26</v>
      </c>
      <c r="E3352"/>
    </row>
    <row r="3353" spans="1:5" x14ac:dyDescent="0.25">
      <c r="A3353" s="5">
        <v>139.333333333333</v>
      </c>
      <c r="B3353" s="6">
        <v>43605.375</v>
      </c>
      <c r="C3353" s="1">
        <v>0.52</v>
      </c>
      <c r="E3353"/>
    </row>
    <row r="3354" spans="1:5" x14ac:dyDescent="0.25">
      <c r="A3354" s="5">
        <v>139.375</v>
      </c>
      <c r="B3354" s="6">
        <v>43605.416666666664</v>
      </c>
      <c r="C3354" s="1">
        <v>0.26</v>
      </c>
      <c r="E3354"/>
    </row>
    <row r="3355" spans="1:5" x14ac:dyDescent="0.25">
      <c r="A3355" s="5">
        <v>139.416666666667</v>
      </c>
      <c r="B3355" s="6">
        <v>43605.458333333336</v>
      </c>
      <c r="C3355" s="1">
        <v>0.52</v>
      </c>
      <c r="E3355"/>
    </row>
    <row r="3356" spans="1:5" x14ac:dyDescent="0.25">
      <c r="A3356" s="5">
        <v>139.458333333333</v>
      </c>
      <c r="B3356" s="6">
        <v>43605.5</v>
      </c>
      <c r="C3356" s="1">
        <v>0.26</v>
      </c>
      <c r="E3356"/>
    </row>
    <row r="3357" spans="1:5" x14ac:dyDescent="0.25">
      <c r="A3357" s="5">
        <v>139.5</v>
      </c>
      <c r="B3357" s="6">
        <v>43605.541666666664</v>
      </c>
      <c r="C3357" s="1">
        <v>0.26</v>
      </c>
      <c r="E3357"/>
    </row>
    <row r="3358" spans="1:5" x14ac:dyDescent="0.25">
      <c r="A3358" s="5">
        <v>139.541666666667</v>
      </c>
      <c r="B3358" s="6">
        <v>43605.583333333336</v>
      </c>
      <c r="C3358" s="1">
        <v>0.52</v>
      </c>
      <c r="E3358"/>
    </row>
    <row r="3359" spans="1:5" x14ac:dyDescent="0.25">
      <c r="A3359" s="5">
        <v>139.583333333333</v>
      </c>
      <c r="B3359" s="6">
        <v>43605.625</v>
      </c>
      <c r="C3359" s="1">
        <v>0.26</v>
      </c>
      <c r="E3359"/>
    </row>
    <row r="3360" spans="1:5" x14ac:dyDescent="0.25">
      <c r="A3360" s="5">
        <v>139.625</v>
      </c>
      <c r="B3360" s="6">
        <v>43605.666666666664</v>
      </c>
      <c r="C3360" s="1">
        <v>0.26</v>
      </c>
      <c r="E3360"/>
    </row>
    <row r="3361" spans="1:5" x14ac:dyDescent="0.25">
      <c r="A3361" s="5">
        <v>139.666666666667</v>
      </c>
      <c r="B3361" s="6">
        <v>43605.708333333336</v>
      </c>
      <c r="C3361" s="1">
        <v>0.52</v>
      </c>
      <c r="E3361"/>
    </row>
    <row r="3362" spans="1:5" x14ac:dyDescent="0.25">
      <c r="A3362" s="5">
        <v>139.708333333333</v>
      </c>
      <c r="B3362" s="6">
        <v>43605.75</v>
      </c>
      <c r="C3362" s="1">
        <v>0.26</v>
      </c>
      <c r="E3362"/>
    </row>
    <row r="3363" spans="1:5" x14ac:dyDescent="0.25">
      <c r="A3363" s="5">
        <v>139.75</v>
      </c>
      <c r="B3363" s="6">
        <v>43605.791666666664</v>
      </c>
      <c r="C3363" s="1">
        <v>0.26</v>
      </c>
      <c r="E3363"/>
    </row>
    <row r="3364" spans="1:5" x14ac:dyDescent="0.25">
      <c r="A3364" s="5">
        <v>139.791666666667</v>
      </c>
      <c r="B3364" s="6">
        <v>43605.833333333336</v>
      </c>
      <c r="C3364" s="1">
        <v>0.26</v>
      </c>
      <c r="E3364"/>
    </row>
    <row r="3365" spans="1:5" x14ac:dyDescent="0.25">
      <c r="A3365" s="5">
        <v>139.833333333333</v>
      </c>
      <c r="B3365" s="6">
        <v>43605.875</v>
      </c>
      <c r="C3365" s="1">
        <v>0.52</v>
      </c>
      <c r="E3365"/>
    </row>
    <row r="3366" spans="1:5" x14ac:dyDescent="0.25">
      <c r="A3366" s="5">
        <v>139.875</v>
      </c>
      <c r="B3366" s="6">
        <v>43605.916666666664</v>
      </c>
      <c r="C3366" s="1">
        <v>0.26</v>
      </c>
      <c r="E3366"/>
    </row>
    <row r="3367" spans="1:5" x14ac:dyDescent="0.25">
      <c r="A3367" s="5">
        <v>139.916666666667</v>
      </c>
      <c r="B3367" s="6">
        <v>43605.958333333336</v>
      </c>
      <c r="C3367" s="1">
        <v>0.26</v>
      </c>
      <c r="E3367"/>
    </row>
    <row r="3368" spans="1:5" x14ac:dyDescent="0.25">
      <c r="A3368" s="5">
        <v>139.958333333333</v>
      </c>
      <c r="B3368" s="6">
        <v>43606</v>
      </c>
      <c r="C3368" s="1">
        <v>0.52</v>
      </c>
      <c r="E3368"/>
    </row>
    <row r="3369" spans="1:5" x14ac:dyDescent="0.25">
      <c r="A3369" s="5">
        <v>140</v>
      </c>
      <c r="B3369" s="6">
        <v>43606.041666666664</v>
      </c>
      <c r="C3369" s="1">
        <v>0.26</v>
      </c>
      <c r="E3369"/>
    </row>
    <row r="3370" spans="1:5" x14ac:dyDescent="0.25">
      <c r="A3370" s="5">
        <v>140.041666666667</v>
      </c>
      <c r="B3370" s="6">
        <v>43606.083333333336</v>
      </c>
      <c r="C3370" s="1">
        <v>0.52</v>
      </c>
      <c r="E3370"/>
    </row>
    <row r="3371" spans="1:5" x14ac:dyDescent="0.25">
      <c r="A3371" s="5">
        <v>140.083333333333</v>
      </c>
      <c r="B3371" s="6">
        <v>43606.125</v>
      </c>
      <c r="C3371" s="1">
        <v>0.26</v>
      </c>
      <c r="E3371"/>
    </row>
    <row r="3372" spans="1:5" x14ac:dyDescent="0.25">
      <c r="A3372" s="5">
        <v>140.125</v>
      </c>
      <c r="B3372" s="6">
        <v>43606.166666666664</v>
      </c>
      <c r="C3372" s="1">
        <v>0.52</v>
      </c>
      <c r="E3372"/>
    </row>
    <row r="3373" spans="1:5" x14ac:dyDescent="0.25">
      <c r="A3373" s="5">
        <v>140.166666666667</v>
      </c>
      <c r="B3373" s="6">
        <v>43606.208333333336</v>
      </c>
      <c r="C3373" s="1">
        <v>0.26</v>
      </c>
      <c r="E3373"/>
    </row>
    <row r="3374" spans="1:5" x14ac:dyDescent="0.25">
      <c r="A3374" s="5">
        <v>140.208333333333</v>
      </c>
      <c r="B3374" s="6">
        <v>43606.25</v>
      </c>
      <c r="C3374" s="1">
        <v>0.26</v>
      </c>
      <c r="E3374"/>
    </row>
    <row r="3375" spans="1:5" x14ac:dyDescent="0.25">
      <c r="A3375" s="5">
        <v>140.25</v>
      </c>
      <c r="B3375" s="6">
        <v>43606.291666666664</v>
      </c>
      <c r="C3375" s="1">
        <v>0.52</v>
      </c>
      <c r="E3375"/>
    </row>
    <row r="3376" spans="1:5" x14ac:dyDescent="0.25">
      <c r="A3376" s="5">
        <v>140.291666666667</v>
      </c>
      <c r="B3376" s="6">
        <v>43606.333333333336</v>
      </c>
      <c r="C3376" s="1">
        <v>0.52</v>
      </c>
      <c r="E3376"/>
    </row>
    <row r="3377" spans="1:5" x14ac:dyDescent="0.25">
      <c r="A3377" s="5">
        <v>140.333333333333</v>
      </c>
      <c r="B3377" s="6">
        <v>43606.375</v>
      </c>
      <c r="C3377" s="1">
        <v>0.26</v>
      </c>
      <c r="E3377"/>
    </row>
    <row r="3378" spans="1:5" x14ac:dyDescent="0.25">
      <c r="A3378" s="5">
        <v>140.375</v>
      </c>
      <c r="B3378" s="6">
        <v>43606.416666666664</v>
      </c>
      <c r="C3378" s="1">
        <v>0.26</v>
      </c>
      <c r="E3378"/>
    </row>
    <row r="3379" spans="1:5" x14ac:dyDescent="0.25">
      <c r="A3379" s="5">
        <v>140.416666666667</v>
      </c>
      <c r="B3379" s="6">
        <v>43606.458333333336</v>
      </c>
      <c r="C3379" s="1">
        <v>0.52</v>
      </c>
      <c r="E3379"/>
    </row>
    <row r="3380" spans="1:5" x14ac:dyDescent="0.25">
      <c r="A3380" s="5">
        <v>140.458333333333</v>
      </c>
      <c r="B3380" s="6">
        <v>43606.5</v>
      </c>
      <c r="C3380" s="1">
        <v>0.26</v>
      </c>
      <c r="E3380"/>
    </row>
    <row r="3381" spans="1:5" x14ac:dyDescent="0.25">
      <c r="A3381" s="5">
        <v>140.5</v>
      </c>
      <c r="B3381" s="6">
        <v>43606.541666666664</v>
      </c>
      <c r="C3381" s="1">
        <v>0.26</v>
      </c>
      <c r="E3381"/>
    </row>
    <row r="3382" spans="1:5" x14ac:dyDescent="0.25">
      <c r="A3382" s="5">
        <v>140.541666666667</v>
      </c>
      <c r="B3382" s="6">
        <v>43606.583333333336</v>
      </c>
      <c r="C3382" s="1">
        <v>0.52</v>
      </c>
      <c r="E3382"/>
    </row>
    <row r="3383" spans="1:5" x14ac:dyDescent="0.25">
      <c r="A3383" s="5">
        <v>140.583333333333</v>
      </c>
      <c r="B3383" s="6">
        <v>43606.625</v>
      </c>
      <c r="C3383" s="1">
        <v>0.26</v>
      </c>
      <c r="E3383"/>
    </row>
    <row r="3384" spans="1:5" x14ac:dyDescent="0.25">
      <c r="A3384" s="5">
        <v>140.625</v>
      </c>
      <c r="B3384" s="6">
        <v>43606.666666666664</v>
      </c>
      <c r="C3384" s="1">
        <v>0.52</v>
      </c>
      <c r="E3384"/>
    </row>
    <row r="3385" spans="1:5" x14ac:dyDescent="0.25">
      <c r="A3385" s="5">
        <v>140.666666666667</v>
      </c>
      <c r="B3385" s="6">
        <v>43606.708333333336</v>
      </c>
      <c r="C3385" s="1">
        <v>0.26</v>
      </c>
      <c r="E3385"/>
    </row>
    <row r="3386" spans="1:5" x14ac:dyDescent="0.25">
      <c r="A3386" s="5">
        <v>140.708333333333</v>
      </c>
      <c r="B3386" s="6">
        <v>43606.75</v>
      </c>
      <c r="C3386" s="1">
        <v>0.26</v>
      </c>
      <c r="E3386"/>
    </row>
    <row r="3387" spans="1:5" x14ac:dyDescent="0.25">
      <c r="A3387" s="5">
        <v>140.75</v>
      </c>
      <c r="B3387" s="6">
        <v>43606.791666666664</v>
      </c>
      <c r="C3387" s="1">
        <v>0.26</v>
      </c>
      <c r="E3387"/>
    </row>
    <row r="3388" spans="1:5" x14ac:dyDescent="0.25">
      <c r="A3388" s="5">
        <v>140.791666666667</v>
      </c>
      <c r="B3388" s="6">
        <v>43606.833333333336</v>
      </c>
      <c r="C3388" s="1">
        <v>0.52</v>
      </c>
      <c r="E3388"/>
    </row>
    <row r="3389" spans="1:5" x14ac:dyDescent="0.25">
      <c r="A3389" s="5">
        <v>140.833333333333</v>
      </c>
      <c r="B3389" s="6">
        <v>43606.875</v>
      </c>
      <c r="C3389" s="1">
        <v>0.26</v>
      </c>
      <c r="E3389"/>
    </row>
    <row r="3390" spans="1:5" x14ac:dyDescent="0.25">
      <c r="A3390" s="5">
        <v>140.875</v>
      </c>
      <c r="B3390" s="6">
        <v>43606.916666666664</v>
      </c>
      <c r="C3390" s="1">
        <v>0.26</v>
      </c>
      <c r="E3390"/>
    </row>
    <row r="3391" spans="1:5" x14ac:dyDescent="0.25">
      <c r="A3391" s="5">
        <v>140.916666666667</v>
      </c>
      <c r="B3391" s="6">
        <v>43606.958333333336</v>
      </c>
      <c r="C3391" s="1">
        <v>12.48</v>
      </c>
      <c r="E3391"/>
    </row>
    <row r="3392" spans="1:5" x14ac:dyDescent="0.25">
      <c r="A3392" s="5">
        <v>140.958333333333</v>
      </c>
      <c r="B3392" s="6">
        <v>43607</v>
      </c>
      <c r="C3392" s="1">
        <v>0.26</v>
      </c>
      <c r="E3392"/>
    </row>
    <row r="3393" spans="1:5" x14ac:dyDescent="0.25">
      <c r="A3393" s="5">
        <v>141</v>
      </c>
      <c r="B3393" s="6">
        <v>43607.041666666664</v>
      </c>
      <c r="C3393" s="1">
        <v>0.26</v>
      </c>
      <c r="E3393"/>
    </row>
    <row r="3394" spans="1:5" x14ac:dyDescent="0.25">
      <c r="A3394" s="5">
        <v>141.041666666667</v>
      </c>
      <c r="B3394" s="6">
        <v>43607.083333333336</v>
      </c>
      <c r="C3394" s="1">
        <v>0.52</v>
      </c>
      <c r="E3394"/>
    </row>
    <row r="3395" spans="1:5" x14ac:dyDescent="0.25">
      <c r="A3395" s="5">
        <v>141.083333333333</v>
      </c>
      <c r="B3395" s="6">
        <v>43607.125</v>
      </c>
      <c r="C3395" s="1">
        <v>0.26</v>
      </c>
      <c r="E3395"/>
    </row>
    <row r="3396" spans="1:5" x14ac:dyDescent="0.25">
      <c r="A3396" s="5">
        <v>141.125</v>
      </c>
      <c r="B3396" s="6">
        <v>43607.166666666664</v>
      </c>
      <c r="C3396" s="1">
        <v>0.26</v>
      </c>
      <c r="E3396"/>
    </row>
    <row r="3397" spans="1:5" x14ac:dyDescent="0.25">
      <c r="A3397" s="5">
        <v>141.166666666667</v>
      </c>
      <c r="B3397" s="6">
        <v>43607.208333333336</v>
      </c>
      <c r="C3397" s="1">
        <v>0.52</v>
      </c>
      <c r="E3397"/>
    </row>
    <row r="3398" spans="1:5" x14ac:dyDescent="0.25">
      <c r="A3398" s="5">
        <v>141.208333333333</v>
      </c>
      <c r="B3398" s="6">
        <v>43607.25</v>
      </c>
      <c r="C3398" s="1">
        <v>0.26</v>
      </c>
      <c r="E3398"/>
    </row>
    <row r="3399" spans="1:5" x14ac:dyDescent="0.25">
      <c r="A3399" s="5">
        <v>141.25</v>
      </c>
      <c r="B3399" s="6">
        <v>43607.291666666664</v>
      </c>
      <c r="C3399" s="1">
        <v>0.52</v>
      </c>
      <c r="E3399"/>
    </row>
    <row r="3400" spans="1:5" x14ac:dyDescent="0.25">
      <c r="A3400" s="5">
        <v>141.291666666667</v>
      </c>
      <c r="B3400" s="6">
        <v>43607.333333333336</v>
      </c>
      <c r="C3400" s="1">
        <v>0.26</v>
      </c>
      <c r="E3400"/>
    </row>
    <row r="3401" spans="1:5" x14ac:dyDescent="0.25">
      <c r="A3401" s="5">
        <v>141.333333333333</v>
      </c>
      <c r="B3401" s="6">
        <v>43607.375</v>
      </c>
      <c r="C3401" s="1">
        <v>0.26</v>
      </c>
      <c r="E3401"/>
    </row>
    <row r="3402" spans="1:5" x14ac:dyDescent="0.25">
      <c r="A3402" s="5">
        <v>141.375</v>
      </c>
      <c r="B3402" s="6">
        <v>43607.416666666664</v>
      </c>
      <c r="C3402" s="1">
        <v>0.52</v>
      </c>
      <c r="E3402"/>
    </row>
    <row r="3403" spans="1:5" x14ac:dyDescent="0.25">
      <c r="A3403" s="5">
        <v>141.416666666667</v>
      </c>
      <c r="B3403" s="6">
        <v>43607.458333333336</v>
      </c>
      <c r="C3403" s="1">
        <v>0.52</v>
      </c>
      <c r="E3403"/>
    </row>
    <row r="3404" spans="1:5" x14ac:dyDescent="0.25">
      <c r="A3404" s="5">
        <v>141.458333333333</v>
      </c>
      <c r="B3404" s="6">
        <v>43607.5</v>
      </c>
      <c r="C3404" s="1">
        <v>0</v>
      </c>
      <c r="E3404"/>
    </row>
    <row r="3405" spans="1:5" x14ac:dyDescent="0.25">
      <c r="A3405" s="5">
        <v>141.5</v>
      </c>
      <c r="B3405" s="6">
        <v>43607.541666666664</v>
      </c>
      <c r="C3405" s="1">
        <v>0.26</v>
      </c>
      <c r="E3405"/>
    </row>
    <row r="3406" spans="1:5" x14ac:dyDescent="0.25">
      <c r="A3406" s="5">
        <v>141.541666666667</v>
      </c>
      <c r="B3406" s="6">
        <v>43607.583333333336</v>
      </c>
      <c r="C3406" s="1">
        <v>0.26</v>
      </c>
      <c r="E3406"/>
    </row>
    <row r="3407" spans="1:5" x14ac:dyDescent="0.25">
      <c r="A3407" s="5">
        <v>141.583333333333</v>
      </c>
      <c r="B3407" s="6">
        <v>43607.625</v>
      </c>
      <c r="C3407" s="1">
        <v>0.26</v>
      </c>
      <c r="E3407"/>
    </row>
    <row r="3408" spans="1:5" x14ac:dyDescent="0.25">
      <c r="A3408" s="5">
        <v>141.625</v>
      </c>
      <c r="B3408" s="6">
        <v>43607.666666666664</v>
      </c>
      <c r="C3408" s="1">
        <v>0</v>
      </c>
      <c r="E3408"/>
    </row>
    <row r="3409" spans="1:5" x14ac:dyDescent="0.25">
      <c r="A3409" s="5">
        <v>141.666666666667</v>
      </c>
      <c r="B3409" s="6">
        <v>43607.708333333336</v>
      </c>
      <c r="C3409" s="1">
        <v>0.26</v>
      </c>
      <c r="E3409"/>
    </row>
    <row r="3410" spans="1:5" x14ac:dyDescent="0.25">
      <c r="A3410" s="5">
        <v>141.708333333333</v>
      </c>
      <c r="B3410" s="6">
        <v>43607.75</v>
      </c>
      <c r="C3410" s="1">
        <v>0.26</v>
      </c>
      <c r="E3410"/>
    </row>
    <row r="3411" spans="1:5" x14ac:dyDescent="0.25">
      <c r="A3411" s="5">
        <v>141.75</v>
      </c>
      <c r="B3411" s="6">
        <v>43607.791666666664</v>
      </c>
      <c r="C3411" s="1">
        <v>0</v>
      </c>
      <c r="E3411"/>
    </row>
    <row r="3412" spans="1:5" x14ac:dyDescent="0.25">
      <c r="A3412" s="5">
        <v>141.791666666667</v>
      </c>
      <c r="B3412" s="6">
        <v>43607.833333333336</v>
      </c>
      <c r="C3412" s="1">
        <v>12.48</v>
      </c>
      <c r="E3412"/>
    </row>
    <row r="3413" spans="1:5" x14ac:dyDescent="0.25">
      <c r="A3413" s="5">
        <v>141.833333333333</v>
      </c>
      <c r="B3413" s="6">
        <v>43607.875</v>
      </c>
      <c r="C3413" s="1">
        <v>0</v>
      </c>
      <c r="E3413"/>
    </row>
    <row r="3414" spans="1:5" x14ac:dyDescent="0.25">
      <c r="A3414" s="5">
        <v>141.875</v>
      </c>
      <c r="B3414" s="6">
        <v>43607.916666666664</v>
      </c>
      <c r="C3414" s="1">
        <v>0.26</v>
      </c>
      <c r="E3414"/>
    </row>
    <row r="3415" spans="1:5" x14ac:dyDescent="0.25">
      <c r="A3415" s="5">
        <v>141.916666666667</v>
      </c>
      <c r="B3415" s="6">
        <v>43607.958333333336</v>
      </c>
      <c r="C3415" s="1">
        <v>0.26</v>
      </c>
      <c r="E3415"/>
    </row>
    <row r="3416" spans="1:5" x14ac:dyDescent="0.25">
      <c r="A3416" s="5">
        <v>141.958333333333</v>
      </c>
      <c r="B3416" s="6">
        <v>43608</v>
      </c>
      <c r="C3416" s="1">
        <v>0.26</v>
      </c>
      <c r="E3416"/>
    </row>
    <row r="3417" spans="1:5" x14ac:dyDescent="0.25">
      <c r="A3417" s="5">
        <v>142</v>
      </c>
      <c r="B3417" s="6">
        <v>43608.041666666664</v>
      </c>
      <c r="C3417" s="1">
        <v>0.26</v>
      </c>
      <c r="E3417"/>
    </row>
    <row r="3418" spans="1:5" x14ac:dyDescent="0.25">
      <c r="A3418" s="5">
        <v>142.041666666667</v>
      </c>
      <c r="B3418" s="6">
        <v>43608.083333333336</v>
      </c>
      <c r="C3418" s="1">
        <v>0</v>
      </c>
      <c r="E3418"/>
    </row>
    <row r="3419" spans="1:5" x14ac:dyDescent="0.25">
      <c r="A3419" s="5">
        <v>142.083333333333</v>
      </c>
      <c r="B3419" s="6">
        <v>43608.125</v>
      </c>
      <c r="C3419" s="1">
        <v>0.26</v>
      </c>
      <c r="E3419"/>
    </row>
    <row r="3420" spans="1:5" x14ac:dyDescent="0.25">
      <c r="A3420" s="5">
        <v>142.125</v>
      </c>
      <c r="B3420" s="6">
        <v>43608.166666666664</v>
      </c>
      <c r="C3420" s="1">
        <v>0.26</v>
      </c>
      <c r="E3420"/>
    </row>
    <row r="3421" spans="1:5" x14ac:dyDescent="0.25">
      <c r="A3421" s="5">
        <v>142.166666666667</v>
      </c>
      <c r="B3421" s="6">
        <v>43608.208333333336</v>
      </c>
      <c r="C3421" s="1">
        <v>0.26</v>
      </c>
      <c r="E3421"/>
    </row>
    <row r="3422" spans="1:5" x14ac:dyDescent="0.25">
      <c r="A3422" s="5">
        <v>142.208333333333</v>
      </c>
      <c r="B3422" s="6">
        <v>43608.25</v>
      </c>
      <c r="C3422" s="1">
        <v>0</v>
      </c>
      <c r="E3422"/>
    </row>
    <row r="3423" spans="1:5" x14ac:dyDescent="0.25">
      <c r="A3423" s="5">
        <v>142.25</v>
      </c>
      <c r="B3423" s="6">
        <v>43608.291666666664</v>
      </c>
      <c r="C3423" s="1">
        <v>0.26</v>
      </c>
      <c r="E3423"/>
    </row>
    <row r="3424" spans="1:5" x14ac:dyDescent="0.25">
      <c r="A3424" s="5">
        <v>142.291666666667</v>
      </c>
      <c r="B3424" s="6">
        <v>43608.333333333336</v>
      </c>
      <c r="C3424" s="1">
        <v>0.26</v>
      </c>
      <c r="E3424"/>
    </row>
    <row r="3425" spans="1:5" x14ac:dyDescent="0.25">
      <c r="A3425" s="5">
        <v>142.333333333333</v>
      </c>
      <c r="B3425" s="6">
        <v>43608.375</v>
      </c>
      <c r="C3425" s="1">
        <v>0</v>
      </c>
      <c r="E3425"/>
    </row>
    <row r="3426" spans="1:5" x14ac:dyDescent="0.25">
      <c r="A3426" s="5">
        <v>142.375</v>
      </c>
      <c r="B3426" s="6">
        <v>43608.416666666664</v>
      </c>
      <c r="C3426" s="1">
        <v>0.26</v>
      </c>
      <c r="E3426"/>
    </row>
    <row r="3427" spans="1:5" x14ac:dyDescent="0.25">
      <c r="A3427" s="5">
        <v>142.416666666667</v>
      </c>
      <c r="B3427" s="6">
        <v>43608.458333333336</v>
      </c>
      <c r="C3427" s="1">
        <v>0.26</v>
      </c>
      <c r="E3427"/>
    </row>
    <row r="3428" spans="1:5" x14ac:dyDescent="0.25">
      <c r="A3428" s="5">
        <v>142.458333333333</v>
      </c>
      <c r="B3428" s="6">
        <v>43608.5</v>
      </c>
      <c r="C3428" s="1">
        <v>0.26</v>
      </c>
      <c r="E3428"/>
    </row>
    <row r="3429" spans="1:5" x14ac:dyDescent="0.25">
      <c r="A3429" s="5">
        <v>142.5</v>
      </c>
      <c r="B3429" s="6">
        <v>43608.541666666664</v>
      </c>
      <c r="C3429" s="1">
        <v>0</v>
      </c>
      <c r="E3429"/>
    </row>
    <row r="3430" spans="1:5" x14ac:dyDescent="0.25">
      <c r="A3430" s="5">
        <v>142.541666666667</v>
      </c>
      <c r="B3430" s="6">
        <v>43608.583333333336</v>
      </c>
      <c r="C3430" s="1">
        <v>0.26</v>
      </c>
      <c r="E3430"/>
    </row>
    <row r="3431" spans="1:5" x14ac:dyDescent="0.25">
      <c r="A3431" s="5">
        <v>142.583333333333</v>
      </c>
      <c r="B3431" s="6">
        <v>43608.625</v>
      </c>
      <c r="C3431" s="1">
        <v>0.26</v>
      </c>
      <c r="E3431"/>
    </row>
    <row r="3432" spans="1:5" x14ac:dyDescent="0.25">
      <c r="A3432" s="5">
        <v>142.625</v>
      </c>
      <c r="B3432" s="6">
        <v>43608.666666666664</v>
      </c>
      <c r="C3432" s="1">
        <v>0</v>
      </c>
      <c r="E3432"/>
    </row>
    <row r="3433" spans="1:5" x14ac:dyDescent="0.25">
      <c r="A3433" s="5">
        <v>142.666666666667</v>
      </c>
      <c r="B3433" s="6">
        <v>43608.708333333336</v>
      </c>
      <c r="C3433" s="1">
        <v>0.26</v>
      </c>
      <c r="E3433"/>
    </row>
    <row r="3434" spans="1:5" x14ac:dyDescent="0.25">
      <c r="A3434" s="5">
        <v>142.708333333333</v>
      </c>
      <c r="B3434" s="6">
        <v>43608.75</v>
      </c>
      <c r="C3434" s="1">
        <v>0.26</v>
      </c>
      <c r="E3434"/>
    </row>
    <row r="3435" spans="1:5" x14ac:dyDescent="0.25">
      <c r="A3435" s="5">
        <v>142.75</v>
      </c>
      <c r="B3435" s="6">
        <v>43608.791666666664</v>
      </c>
      <c r="C3435" s="1">
        <v>0.26</v>
      </c>
      <c r="E3435"/>
    </row>
    <row r="3436" spans="1:5" x14ac:dyDescent="0.25">
      <c r="A3436" s="5">
        <v>142.791666666667</v>
      </c>
      <c r="B3436" s="6">
        <v>43608.833333333336</v>
      </c>
      <c r="C3436" s="1">
        <v>0</v>
      </c>
      <c r="E3436"/>
    </row>
    <row r="3437" spans="1:5" x14ac:dyDescent="0.25">
      <c r="A3437" s="5">
        <v>142.833333333333</v>
      </c>
      <c r="B3437" s="6">
        <v>43608.875</v>
      </c>
      <c r="C3437" s="1">
        <v>0.26</v>
      </c>
      <c r="E3437"/>
    </row>
    <row r="3438" spans="1:5" x14ac:dyDescent="0.25">
      <c r="A3438" s="5">
        <v>142.875</v>
      </c>
      <c r="B3438" s="6">
        <v>43608.916666666664</v>
      </c>
      <c r="C3438" s="1">
        <v>0.26</v>
      </c>
      <c r="E3438"/>
    </row>
    <row r="3439" spans="1:5" x14ac:dyDescent="0.25">
      <c r="A3439" s="5">
        <v>142.916666666667</v>
      </c>
      <c r="B3439" s="6">
        <v>43608.958333333336</v>
      </c>
      <c r="C3439" s="1">
        <v>0</v>
      </c>
      <c r="E3439"/>
    </row>
    <row r="3440" spans="1:5" x14ac:dyDescent="0.25">
      <c r="A3440" s="5">
        <v>142.958333333333</v>
      </c>
      <c r="B3440" s="6">
        <v>43609</v>
      </c>
      <c r="C3440" s="1">
        <v>0.26</v>
      </c>
      <c r="E3440"/>
    </row>
    <row r="3441" spans="1:5" x14ac:dyDescent="0.25">
      <c r="A3441" s="5">
        <v>143</v>
      </c>
      <c r="B3441" s="6">
        <v>43609.041666666664</v>
      </c>
      <c r="C3441" s="1">
        <v>10.92</v>
      </c>
      <c r="E3441"/>
    </row>
    <row r="3442" spans="1:5" x14ac:dyDescent="0.25">
      <c r="A3442" s="5">
        <v>143.041666666667</v>
      </c>
      <c r="B3442" s="6">
        <v>43609.083333333336</v>
      </c>
      <c r="C3442" s="1">
        <v>0.26</v>
      </c>
      <c r="E3442"/>
    </row>
    <row r="3443" spans="1:5" x14ac:dyDescent="0.25">
      <c r="A3443" s="5">
        <v>143.083333333333</v>
      </c>
      <c r="B3443" s="6">
        <v>43609.125</v>
      </c>
      <c r="C3443" s="1">
        <v>0.26</v>
      </c>
      <c r="E3443"/>
    </row>
    <row r="3444" spans="1:5" x14ac:dyDescent="0.25">
      <c r="A3444" s="5">
        <v>143.125</v>
      </c>
      <c r="B3444" s="6">
        <v>43609.166666666664</v>
      </c>
      <c r="C3444" s="1">
        <v>0.26</v>
      </c>
      <c r="E3444"/>
    </row>
    <row r="3445" spans="1:5" x14ac:dyDescent="0.25">
      <c r="A3445" s="5">
        <v>143.166666666667</v>
      </c>
      <c r="B3445" s="6">
        <v>43609.208333333336</v>
      </c>
      <c r="C3445" s="1">
        <v>0</v>
      </c>
      <c r="E3445"/>
    </row>
    <row r="3446" spans="1:5" x14ac:dyDescent="0.25">
      <c r="A3446" s="5">
        <v>143.208333333333</v>
      </c>
      <c r="B3446" s="6">
        <v>43609.25</v>
      </c>
      <c r="C3446" s="1">
        <v>0.26</v>
      </c>
      <c r="E3446"/>
    </row>
    <row r="3447" spans="1:5" x14ac:dyDescent="0.25">
      <c r="A3447" s="5">
        <v>143.25</v>
      </c>
      <c r="B3447" s="6">
        <v>43609.291666666664</v>
      </c>
      <c r="C3447" s="1">
        <v>0.26</v>
      </c>
      <c r="E3447"/>
    </row>
    <row r="3448" spans="1:5" x14ac:dyDescent="0.25">
      <c r="A3448" s="5">
        <v>143.291666666667</v>
      </c>
      <c r="B3448" s="6">
        <v>43609.333333333336</v>
      </c>
      <c r="C3448" s="1">
        <v>0</v>
      </c>
      <c r="E3448"/>
    </row>
    <row r="3449" spans="1:5" x14ac:dyDescent="0.25">
      <c r="A3449" s="5">
        <v>143.333333333333</v>
      </c>
      <c r="B3449" s="6">
        <v>43609.375</v>
      </c>
      <c r="C3449" s="1">
        <v>0.26</v>
      </c>
      <c r="E3449"/>
    </row>
    <row r="3450" spans="1:5" x14ac:dyDescent="0.25">
      <c r="A3450" s="5">
        <v>143.375</v>
      </c>
      <c r="B3450" s="6">
        <v>43609.416666666664</v>
      </c>
      <c r="C3450" s="1">
        <v>0.26</v>
      </c>
      <c r="E3450"/>
    </row>
    <row r="3451" spans="1:5" x14ac:dyDescent="0.25">
      <c r="A3451" s="5">
        <v>143.416666666667</v>
      </c>
      <c r="B3451" s="6">
        <v>43609.458333333336</v>
      </c>
      <c r="C3451" s="1">
        <v>0.26</v>
      </c>
      <c r="E3451"/>
    </row>
    <row r="3452" spans="1:5" x14ac:dyDescent="0.25">
      <c r="A3452" s="5">
        <v>143.458333333333</v>
      </c>
      <c r="B3452" s="6">
        <v>43609.5</v>
      </c>
      <c r="C3452" s="1">
        <v>0</v>
      </c>
      <c r="E3452"/>
    </row>
    <row r="3453" spans="1:5" x14ac:dyDescent="0.25">
      <c r="A3453" s="5">
        <v>143.5</v>
      </c>
      <c r="B3453" s="6">
        <v>43609.541666666664</v>
      </c>
      <c r="C3453" s="1">
        <v>0.26</v>
      </c>
      <c r="E3453"/>
    </row>
    <row r="3454" spans="1:5" x14ac:dyDescent="0.25">
      <c r="A3454" s="5">
        <v>143.541666666667</v>
      </c>
      <c r="B3454" s="6">
        <v>43609.583333333336</v>
      </c>
      <c r="C3454" s="1">
        <v>0.26</v>
      </c>
      <c r="E3454"/>
    </row>
    <row r="3455" spans="1:5" x14ac:dyDescent="0.25">
      <c r="A3455" s="5">
        <v>143.583333333333</v>
      </c>
      <c r="B3455" s="6">
        <v>43609.625</v>
      </c>
      <c r="C3455" s="1">
        <v>0</v>
      </c>
      <c r="E3455"/>
    </row>
    <row r="3456" spans="1:5" x14ac:dyDescent="0.25">
      <c r="A3456" s="5">
        <v>143.625</v>
      </c>
      <c r="B3456" s="6">
        <v>43609.666666666664</v>
      </c>
      <c r="C3456" s="1">
        <v>0.26</v>
      </c>
      <c r="E3456"/>
    </row>
    <row r="3457" spans="1:5" x14ac:dyDescent="0.25">
      <c r="A3457" s="5">
        <v>143.666666666667</v>
      </c>
      <c r="B3457" s="6">
        <v>43609.708333333336</v>
      </c>
      <c r="C3457" s="1">
        <v>0.26</v>
      </c>
      <c r="E3457"/>
    </row>
    <row r="3458" spans="1:5" x14ac:dyDescent="0.25">
      <c r="A3458" s="5">
        <v>143.708333333333</v>
      </c>
      <c r="B3458" s="6">
        <v>43609.75</v>
      </c>
      <c r="C3458" s="1">
        <v>0.26</v>
      </c>
      <c r="E3458"/>
    </row>
    <row r="3459" spans="1:5" x14ac:dyDescent="0.25">
      <c r="A3459" s="5">
        <v>143.75</v>
      </c>
      <c r="B3459" s="6">
        <v>43609.791666666664</v>
      </c>
      <c r="C3459" s="1">
        <v>0</v>
      </c>
      <c r="E3459"/>
    </row>
    <row r="3460" spans="1:5" x14ac:dyDescent="0.25">
      <c r="A3460" s="5">
        <v>143.791666666667</v>
      </c>
      <c r="B3460" s="6">
        <v>43609.833333333336</v>
      </c>
      <c r="C3460" s="1">
        <v>0.26</v>
      </c>
      <c r="E3460"/>
    </row>
    <row r="3461" spans="1:5" x14ac:dyDescent="0.25">
      <c r="A3461" s="5">
        <v>143.833333333333</v>
      </c>
      <c r="B3461" s="6">
        <v>43609.875</v>
      </c>
      <c r="C3461" s="1">
        <v>0.26</v>
      </c>
      <c r="E3461"/>
    </row>
    <row r="3462" spans="1:5" x14ac:dyDescent="0.25">
      <c r="A3462" s="5">
        <v>143.875</v>
      </c>
      <c r="B3462" s="6">
        <v>43609.916666666664</v>
      </c>
      <c r="C3462" s="1">
        <v>0.26</v>
      </c>
      <c r="E3462"/>
    </row>
    <row r="3463" spans="1:5" x14ac:dyDescent="0.25">
      <c r="A3463" s="5">
        <v>143.916666666667</v>
      </c>
      <c r="B3463" s="6">
        <v>43609.958333333336</v>
      </c>
      <c r="C3463" s="1">
        <v>0</v>
      </c>
      <c r="E3463"/>
    </row>
    <row r="3464" spans="1:5" x14ac:dyDescent="0.25">
      <c r="A3464" s="5">
        <v>143.958333333333</v>
      </c>
      <c r="B3464" s="6">
        <v>43610</v>
      </c>
      <c r="C3464" s="1">
        <v>0.26</v>
      </c>
      <c r="E3464"/>
    </row>
    <row r="3465" spans="1:5" x14ac:dyDescent="0.25">
      <c r="A3465" s="5">
        <v>144</v>
      </c>
      <c r="B3465" s="6">
        <v>43610.041666666664</v>
      </c>
      <c r="C3465" s="1">
        <v>0.26</v>
      </c>
      <c r="E3465"/>
    </row>
    <row r="3466" spans="1:5" x14ac:dyDescent="0.25">
      <c r="A3466" s="5">
        <v>144.041666666667</v>
      </c>
      <c r="B3466" s="6">
        <v>43610.083333333336</v>
      </c>
      <c r="C3466" s="1">
        <v>0.26</v>
      </c>
      <c r="E3466"/>
    </row>
    <row r="3467" spans="1:5" x14ac:dyDescent="0.25">
      <c r="A3467" s="5">
        <v>144.083333333333</v>
      </c>
      <c r="B3467" s="6">
        <v>43610.125</v>
      </c>
      <c r="C3467" s="1">
        <v>0</v>
      </c>
      <c r="E3467"/>
    </row>
    <row r="3468" spans="1:5" x14ac:dyDescent="0.25">
      <c r="A3468" s="5">
        <v>144.125</v>
      </c>
      <c r="B3468" s="6">
        <v>43610.166666666664</v>
      </c>
      <c r="C3468" s="1">
        <v>0.26</v>
      </c>
      <c r="E3468"/>
    </row>
    <row r="3469" spans="1:5" x14ac:dyDescent="0.25">
      <c r="A3469" s="5">
        <v>144.166666666667</v>
      </c>
      <c r="B3469" s="6">
        <v>43610.208333333336</v>
      </c>
      <c r="C3469" s="1">
        <v>0.26</v>
      </c>
      <c r="E3469"/>
    </row>
    <row r="3470" spans="1:5" x14ac:dyDescent="0.25">
      <c r="A3470" s="5">
        <v>144.208333333333</v>
      </c>
      <c r="B3470" s="6">
        <v>43610.25</v>
      </c>
      <c r="C3470" s="1">
        <v>0.26</v>
      </c>
      <c r="E3470"/>
    </row>
    <row r="3471" spans="1:5" x14ac:dyDescent="0.25">
      <c r="A3471" s="5">
        <v>144.25</v>
      </c>
      <c r="B3471" s="6">
        <v>43610.291666666664</v>
      </c>
      <c r="C3471" s="1">
        <v>0</v>
      </c>
      <c r="E3471"/>
    </row>
    <row r="3472" spans="1:5" x14ac:dyDescent="0.25">
      <c r="A3472" s="5">
        <v>144.291666666667</v>
      </c>
      <c r="B3472" s="6">
        <v>43610.333333333336</v>
      </c>
      <c r="C3472" s="1">
        <v>0.26</v>
      </c>
      <c r="E3472"/>
    </row>
    <row r="3473" spans="1:5" x14ac:dyDescent="0.25">
      <c r="A3473" s="5">
        <v>144.333333333333</v>
      </c>
      <c r="B3473" s="6">
        <v>43610.375</v>
      </c>
      <c r="C3473" s="1">
        <v>0.26</v>
      </c>
      <c r="E3473"/>
    </row>
    <row r="3474" spans="1:5" x14ac:dyDescent="0.25">
      <c r="A3474" s="5">
        <v>144.375</v>
      </c>
      <c r="B3474" s="6">
        <v>43610.416666666664</v>
      </c>
      <c r="C3474" s="1">
        <v>0.26</v>
      </c>
      <c r="E3474"/>
    </row>
    <row r="3475" spans="1:5" x14ac:dyDescent="0.25">
      <c r="A3475" s="5">
        <v>144.416666666667</v>
      </c>
      <c r="B3475" s="6">
        <v>43610.458333333336</v>
      </c>
      <c r="C3475" s="1">
        <v>0</v>
      </c>
      <c r="E3475"/>
    </row>
    <row r="3476" spans="1:5" x14ac:dyDescent="0.25">
      <c r="A3476" s="5">
        <v>144.458333333333</v>
      </c>
      <c r="B3476" s="6">
        <v>43610.5</v>
      </c>
      <c r="C3476" s="1">
        <v>0.26</v>
      </c>
      <c r="E3476"/>
    </row>
    <row r="3477" spans="1:5" x14ac:dyDescent="0.25">
      <c r="A3477" s="5">
        <v>144.5</v>
      </c>
      <c r="B3477" s="6">
        <v>43610.541666666664</v>
      </c>
      <c r="C3477" s="1">
        <v>0.26</v>
      </c>
      <c r="E3477"/>
    </row>
    <row r="3478" spans="1:5" x14ac:dyDescent="0.25">
      <c r="A3478" s="5">
        <v>144.541666666667</v>
      </c>
      <c r="B3478" s="6">
        <v>43610.583333333336</v>
      </c>
      <c r="C3478" s="1">
        <v>0.26</v>
      </c>
      <c r="E3478"/>
    </row>
    <row r="3479" spans="1:5" x14ac:dyDescent="0.25">
      <c r="A3479" s="5">
        <v>144.583333333333</v>
      </c>
      <c r="B3479" s="6">
        <v>43610.625</v>
      </c>
      <c r="C3479" s="1">
        <v>0.26</v>
      </c>
      <c r="E3479"/>
    </row>
    <row r="3480" spans="1:5" x14ac:dyDescent="0.25">
      <c r="A3480" s="5">
        <v>144.625</v>
      </c>
      <c r="B3480" s="6">
        <v>43610.666666666664</v>
      </c>
      <c r="C3480" s="1">
        <v>0</v>
      </c>
      <c r="E3480"/>
    </row>
    <row r="3481" spans="1:5" x14ac:dyDescent="0.25">
      <c r="A3481" s="5">
        <v>144.666666666667</v>
      </c>
      <c r="B3481" s="6">
        <v>43610.708333333336</v>
      </c>
      <c r="C3481" s="1">
        <v>0.26</v>
      </c>
      <c r="E3481"/>
    </row>
    <row r="3482" spans="1:5" x14ac:dyDescent="0.25">
      <c r="A3482" s="5">
        <v>144.708333333333</v>
      </c>
      <c r="B3482" s="6">
        <v>43610.75</v>
      </c>
      <c r="C3482" s="1">
        <v>0.26</v>
      </c>
      <c r="E3482"/>
    </row>
    <row r="3483" spans="1:5" x14ac:dyDescent="0.25">
      <c r="A3483" s="5">
        <v>144.75</v>
      </c>
      <c r="B3483" s="6">
        <v>43610.791666666664</v>
      </c>
      <c r="C3483" s="1">
        <v>0</v>
      </c>
      <c r="E3483"/>
    </row>
    <row r="3484" spans="1:5" x14ac:dyDescent="0.25">
      <c r="A3484" s="5">
        <v>144.791666666667</v>
      </c>
      <c r="B3484" s="6">
        <v>43610.833333333336</v>
      </c>
      <c r="C3484" s="1">
        <v>0.26</v>
      </c>
      <c r="E3484"/>
    </row>
    <row r="3485" spans="1:5" x14ac:dyDescent="0.25">
      <c r="A3485" s="5">
        <v>144.833333333333</v>
      </c>
      <c r="B3485" s="6">
        <v>43610.875</v>
      </c>
      <c r="C3485" s="1">
        <v>0.26</v>
      </c>
      <c r="E3485"/>
    </row>
    <row r="3486" spans="1:5" x14ac:dyDescent="0.25">
      <c r="A3486" s="5">
        <v>144.875</v>
      </c>
      <c r="B3486" s="6">
        <v>43610.916666666664</v>
      </c>
      <c r="C3486" s="1">
        <v>0.26</v>
      </c>
      <c r="E3486"/>
    </row>
    <row r="3487" spans="1:5" x14ac:dyDescent="0.25">
      <c r="A3487" s="5">
        <v>144.916666666667</v>
      </c>
      <c r="B3487" s="6">
        <v>43610.958333333336</v>
      </c>
      <c r="C3487" s="1">
        <v>0.26</v>
      </c>
      <c r="E3487"/>
    </row>
    <row r="3488" spans="1:5" x14ac:dyDescent="0.25">
      <c r="A3488" s="5">
        <v>144.958333333333</v>
      </c>
      <c r="B3488" s="6">
        <v>43611</v>
      </c>
      <c r="C3488" s="1">
        <v>0</v>
      </c>
      <c r="E3488"/>
    </row>
    <row r="3489" spans="1:5" x14ac:dyDescent="0.25">
      <c r="A3489" s="5">
        <v>145</v>
      </c>
      <c r="B3489" s="6">
        <v>43611.041666666664</v>
      </c>
      <c r="C3489" s="1">
        <v>0.26</v>
      </c>
      <c r="E3489"/>
    </row>
    <row r="3490" spans="1:5" x14ac:dyDescent="0.25">
      <c r="A3490" s="5">
        <v>145.041666666667</v>
      </c>
      <c r="B3490" s="6">
        <v>43611.083333333336</v>
      </c>
      <c r="C3490" s="1">
        <v>0.26</v>
      </c>
      <c r="E3490"/>
    </row>
    <row r="3491" spans="1:5" x14ac:dyDescent="0.25">
      <c r="A3491" s="5">
        <v>145.083333333333</v>
      </c>
      <c r="B3491" s="6">
        <v>43611.125</v>
      </c>
      <c r="C3491" s="1">
        <v>0.26</v>
      </c>
      <c r="E3491"/>
    </row>
    <row r="3492" spans="1:5" x14ac:dyDescent="0.25">
      <c r="A3492" s="5">
        <v>145.125</v>
      </c>
      <c r="B3492" s="6">
        <v>43611.166666666664</v>
      </c>
      <c r="C3492" s="1">
        <v>0</v>
      </c>
      <c r="E3492"/>
    </row>
    <row r="3493" spans="1:5" x14ac:dyDescent="0.25">
      <c r="A3493" s="5">
        <v>145.166666666667</v>
      </c>
      <c r="B3493" s="6">
        <v>43611.208333333336</v>
      </c>
      <c r="C3493" s="1">
        <v>0.26</v>
      </c>
      <c r="E3493"/>
    </row>
    <row r="3494" spans="1:5" x14ac:dyDescent="0.25">
      <c r="A3494" s="5">
        <v>145.208333333333</v>
      </c>
      <c r="B3494" s="6">
        <v>43611.25</v>
      </c>
      <c r="C3494" s="1">
        <v>0.26</v>
      </c>
      <c r="E3494"/>
    </row>
    <row r="3495" spans="1:5" x14ac:dyDescent="0.25">
      <c r="A3495" s="5">
        <v>145.25</v>
      </c>
      <c r="B3495" s="6">
        <v>43611.291666666664</v>
      </c>
      <c r="C3495" s="1">
        <v>0.26</v>
      </c>
      <c r="E3495"/>
    </row>
    <row r="3496" spans="1:5" x14ac:dyDescent="0.25">
      <c r="A3496" s="5">
        <v>145.291666666667</v>
      </c>
      <c r="B3496" s="6">
        <v>43611.333333333336</v>
      </c>
      <c r="C3496" s="1">
        <v>0</v>
      </c>
      <c r="E3496"/>
    </row>
    <row r="3497" spans="1:5" x14ac:dyDescent="0.25">
      <c r="A3497" s="5">
        <v>145.333333333333</v>
      </c>
      <c r="B3497" s="6">
        <v>43611.375</v>
      </c>
      <c r="C3497" s="1">
        <v>0.26</v>
      </c>
      <c r="E3497"/>
    </row>
    <row r="3498" spans="1:5" x14ac:dyDescent="0.25">
      <c r="A3498" s="5">
        <v>145.375</v>
      </c>
      <c r="B3498" s="6">
        <v>43611.416666666664</v>
      </c>
      <c r="C3498" s="1">
        <v>0.26</v>
      </c>
      <c r="E3498"/>
    </row>
    <row r="3499" spans="1:5" x14ac:dyDescent="0.25">
      <c r="A3499" s="5">
        <v>145.416666666667</v>
      </c>
      <c r="B3499" s="6">
        <v>43611.458333333336</v>
      </c>
      <c r="C3499" s="1">
        <v>0</v>
      </c>
      <c r="E3499"/>
    </row>
    <row r="3500" spans="1:5" x14ac:dyDescent="0.25">
      <c r="A3500" s="5">
        <v>145.458333333333</v>
      </c>
      <c r="B3500" s="6">
        <v>43611.5</v>
      </c>
      <c r="C3500" s="1">
        <v>0.26</v>
      </c>
      <c r="E3500"/>
    </row>
    <row r="3501" spans="1:5" x14ac:dyDescent="0.25">
      <c r="A3501" s="5">
        <v>145.5</v>
      </c>
      <c r="B3501" s="6">
        <v>43611.541666666664</v>
      </c>
      <c r="C3501" s="1">
        <v>0.26</v>
      </c>
      <c r="E3501"/>
    </row>
    <row r="3502" spans="1:5" x14ac:dyDescent="0.25">
      <c r="A3502" s="5">
        <v>145.541666666667</v>
      </c>
      <c r="B3502" s="6">
        <v>43611.583333333336</v>
      </c>
      <c r="C3502" s="1">
        <v>0.26</v>
      </c>
      <c r="E3502"/>
    </row>
    <row r="3503" spans="1:5" x14ac:dyDescent="0.25">
      <c r="A3503" s="5">
        <v>145.583333333333</v>
      </c>
      <c r="B3503" s="6">
        <v>43611.625</v>
      </c>
      <c r="C3503" s="1">
        <v>0.26</v>
      </c>
      <c r="E3503"/>
    </row>
    <row r="3504" spans="1:5" x14ac:dyDescent="0.25">
      <c r="A3504" s="5">
        <v>145.625</v>
      </c>
      <c r="B3504" s="6">
        <v>43611.666666666664</v>
      </c>
      <c r="C3504" s="1">
        <v>0.26</v>
      </c>
      <c r="E3504"/>
    </row>
    <row r="3505" spans="1:5" x14ac:dyDescent="0.25">
      <c r="A3505" s="5">
        <v>145.666666666667</v>
      </c>
      <c r="B3505" s="6">
        <v>43611.708333333336</v>
      </c>
      <c r="C3505" s="1">
        <v>0</v>
      </c>
      <c r="E3505"/>
    </row>
    <row r="3506" spans="1:5" x14ac:dyDescent="0.25">
      <c r="A3506" s="5">
        <v>145.708333333333</v>
      </c>
      <c r="B3506" s="6">
        <v>43611.75</v>
      </c>
      <c r="C3506" s="1">
        <v>0.26</v>
      </c>
      <c r="E3506"/>
    </row>
    <row r="3507" spans="1:5" x14ac:dyDescent="0.25">
      <c r="A3507" s="5">
        <v>145.75</v>
      </c>
      <c r="B3507" s="6">
        <v>43611.791666666664</v>
      </c>
      <c r="C3507" s="1">
        <v>0.26</v>
      </c>
      <c r="E3507"/>
    </row>
    <row r="3508" spans="1:5" x14ac:dyDescent="0.25">
      <c r="A3508" s="5">
        <v>145.791666666667</v>
      </c>
      <c r="B3508" s="6">
        <v>43611.833333333336</v>
      </c>
      <c r="C3508" s="1">
        <v>0.26</v>
      </c>
      <c r="E3508"/>
    </row>
    <row r="3509" spans="1:5" x14ac:dyDescent="0.25">
      <c r="A3509" s="5">
        <v>145.833333333333</v>
      </c>
      <c r="B3509" s="6">
        <v>43611.875</v>
      </c>
      <c r="C3509" s="1">
        <v>0</v>
      </c>
      <c r="E3509"/>
    </row>
    <row r="3510" spans="1:5" x14ac:dyDescent="0.25">
      <c r="A3510" s="5">
        <v>145.875</v>
      </c>
      <c r="B3510" s="6">
        <v>43611.916666666664</v>
      </c>
      <c r="C3510" s="1">
        <v>0.26</v>
      </c>
      <c r="E3510"/>
    </row>
    <row r="3511" spans="1:5" x14ac:dyDescent="0.25">
      <c r="A3511" s="5">
        <v>145.916666666667</v>
      </c>
      <c r="B3511" s="6">
        <v>43611.958333333336</v>
      </c>
      <c r="C3511" s="1">
        <v>0.26</v>
      </c>
      <c r="E3511"/>
    </row>
    <row r="3512" spans="1:5" x14ac:dyDescent="0.25">
      <c r="A3512" s="5">
        <v>145.958333333333</v>
      </c>
      <c r="B3512" s="6">
        <v>43612</v>
      </c>
      <c r="C3512" s="1">
        <v>0.26</v>
      </c>
      <c r="E3512"/>
    </row>
    <row r="3513" spans="1:5" x14ac:dyDescent="0.25">
      <c r="A3513" s="5">
        <v>146</v>
      </c>
      <c r="B3513" s="6">
        <v>43612.041666666664</v>
      </c>
      <c r="C3513" s="1">
        <v>0</v>
      </c>
      <c r="E3513"/>
    </row>
    <row r="3514" spans="1:5" x14ac:dyDescent="0.25">
      <c r="A3514" s="5">
        <v>146.041666666667</v>
      </c>
      <c r="B3514" s="6">
        <v>43612.083333333336</v>
      </c>
      <c r="C3514" s="1">
        <v>0.26</v>
      </c>
      <c r="E3514"/>
    </row>
    <row r="3515" spans="1:5" x14ac:dyDescent="0.25">
      <c r="A3515" s="5">
        <v>146.083333333333</v>
      </c>
      <c r="B3515" s="6">
        <v>43612.125</v>
      </c>
      <c r="C3515" s="1">
        <v>0.26</v>
      </c>
      <c r="E3515"/>
    </row>
    <row r="3516" spans="1:5" x14ac:dyDescent="0.25">
      <c r="A3516" s="5">
        <v>146.125</v>
      </c>
      <c r="B3516" s="6">
        <v>43612.166666666664</v>
      </c>
      <c r="C3516" s="1">
        <v>0.26</v>
      </c>
      <c r="E3516"/>
    </row>
    <row r="3517" spans="1:5" x14ac:dyDescent="0.25">
      <c r="A3517" s="5">
        <v>146.166666666667</v>
      </c>
      <c r="B3517" s="6">
        <v>43612.208333333336</v>
      </c>
      <c r="C3517" s="1">
        <v>0.26</v>
      </c>
      <c r="E3517"/>
    </row>
    <row r="3518" spans="1:5" x14ac:dyDescent="0.25">
      <c r="A3518" s="5">
        <v>146.208333333333</v>
      </c>
      <c r="B3518" s="6">
        <v>43612.25</v>
      </c>
      <c r="C3518" s="1">
        <v>0</v>
      </c>
      <c r="E3518"/>
    </row>
    <row r="3519" spans="1:5" x14ac:dyDescent="0.25">
      <c r="A3519" s="5">
        <v>146.25</v>
      </c>
      <c r="B3519" s="6">
        <v>43612.291666666664</v>
      </c>
      <c r="C3519" s="1">
        <v>9.1</v>
      </c>
      <c r="E3519"/>
    </row>
    <row r="3520" spans="1:5" x14ac:dyDescent="0.25">
      <c r="A3520" s="5">
        <v>146.291666666667</v>
      </c>
      <c r="B3520" s="6">
        <v>43612.333333333336</v>
      </c>
      <c r="C3520" s="1">
        <v>2.34</v>
      </c>
      <c r="E3520"/>
    </row>
    <row r="3521" spans="1:5" x14ac:dyDescent="0.25">
      <c r="A3521" s="5">
        <v>146.333333333333</v>
      </c>
      <c r="B3521" s="6">
        <v>43612.375</v>
      </c>
      <c r="C3521" s="1">
        <v>0.26</v>
      </c>
      <c r="E3521"/>
    </row>
    <row r="3522" spans="1:5" x14ac:dyDescent="0.25">
      <c r="A3522" s="5">
        <v>146.375</v>
      </c>
      <c r="B3522" s="6">
        <v>43612.416666666664</v>
      </c>
      <c r="C3522" s="1">
        <v>0.26</v>
      </c>
      <c r="E3522"/>
    </row>
    <row r="3523" spans="1:5" x14ac:dyDescent="0.25">
      <c r="A3523" s="5">
        <v>146.416666666667</v>
      </c>
      <c r="B3523" s="6">
        <v>43612.458333333336</v>
      </c>
      <c r="C3523" s="1">
        <v>0.26</v>
      </c>
      <c r="E3523"/>
    </row>
    <row r="3524" spans="1:5" x14ac:dyDescent="0.25">
      <c r="A3524" s="5">
        <v>146.458333333333</v>
      </c>
      <c r="B3524" s="6">
        <v>43612.5</v>
      </c>
      <c r="C3524" s="1">
        <v>0</v>
      </c>
      <c r="E3524"/>
    </row>
    <row r="3525" spans="1:5" x14ac:dyDescent="0.25">
      <c r="A3525" s="5">
        <v>146.5</v>
      </c>
      <c r="B3525" s="6">
        <v>43612.541666666664</v>
      </c>
      <c r="C3525" s="1">
        <v>0.26</v>
      </c>
      <c r="E3525"/>
    </row>
    <row r="3526" spans="1:5" x14ac:dyDescent="0.25">
      <c r="A3526" s="5">
        <v>146.541666666667</v>
      </c>
      <c r="B3526" s="6">
        <v>43612.583333333336</v>
      </c>
      <c r="C3526" s="1">
        <v>0.26</v>
      </c>
      <c r="E3526"/>
    </row>
    <row r="3527" spans="1:5" x14ac:dyDescent="0.25">
      <c r="A3527" s="5">
        <v>146.583333333333</v>
      </c>
      <c r="B3527" s="6">
        <v>43612.625</v>
      </c>
      <c r="C3527" s="1">
        <v>0.26</v>
      </c>
      <c r="E3527"/>
    </row>
    <row r="3528" spans="1:5" x14ac:dyDescent="0.25">
      <c r="A3528" s="5">
        <v>146.625</v>
      </c>
      <c r="B3528" s="6">
        <v>43612.666666666664</v>
      </c>
      <c r="C3528" s="1">
        <v>0.26</v>
      </c>
      <c r="E3528"/>
    </row>
    <row r="3529" spans="1:5" x14ac:dyDescent="0.25">
      <c r="A3529" s="5">
        <v>146.666666666667</v>
      </c>
      <c r="B3529" s="6">
        <v>43612.708333333336</v>
      </c>
      <c r="C3529" s="1">
        <v>0</v>
      </c>
      <c r="E3529"/>
    </row>
    <row r="3530" spans="1:5" x14ac:dyDescent="0.25">
      <c r="A3530" s="5">
        <v>146.708333333333</v>
      </c>
      <c r="B3530" s="6">
        <v>43612.75</v>
      </c>
      <c r="C3530" s="1">
        <v>0.26</v>
      </c>
      <c r="E3530"/>
    </row>
    <row r="3531" spans="1:5" x14ac:dyDescent="0.25">
      <c r="A3531" s="5">
        <v>146.75</v>
      </c>
      <c r="B3531" s="6">
        <v>43612.791666666664</v>
      </c>
      <c r="C3531" s="1">
        <v>0.26</v>
      </c>
      <c r="E3531"/>
    </row>
    <row r="3532" spans="1:5" x14ac:dyDescent="0.25">
      <c r="A3532" s="5">
        <v>146.791666666667</v>
      </c>
      <c r="B3532" s="6">
        <v>43612.833333333336</v>
      </c>
      <c r="C3532" s="1">
        <v>0.26</v>
      </c>
      <c r="E3532"/>
    </row>
    <row r="3533" spans="1:5" x14ac:dyDescent="0.25">
      <c r="A3533" s="5">
        <v>146.833333333333</v>
      </c>
      <c r="B3533" s="6">
        <v>43612.875</v>
      </c>
      <c r="C3533" s="1">
        <v>0</v>
      </c>
      <c r="E3533"/>
    </row>
    <row r="3534" spans="1:5" x14ac:dyDescent="0.25">
      <c r="A3534" s="5">
        <v>146.875</v>
      </c>
      <c r="B3534" s="6">
        <v>43612.916666666664</v>
      </c>
      <c r="C3534" s="1">
        <v>0.26</v>
      </c>
      <c r="E3534"/>
    </row>
    <row r="3535" spans="1:5" x14ac:dyDescent="0.25">
      <c r="A3535" s="5">
        <v>146.916666666667</v>
      </c>
      <c r="B3535" s="6">
        <v>43612.958333333336</v>
      </c>
      <c r="C3535" s="1">
        <v>0.26</v>
      </c>
      <c r="E3535"/>
    </row>
    <row r="3536" spans="1:5" x14ac:dyDescent="0.25">
      <c r="A3536" s="5">
        <v>146.958333333333</v>
      </c>
      <c r="B3536" s="6">
        <v>43613</v>
      </c>
      <c r="C3536" s="1">
        <v>0.26</v>
      </c>
      <c r="E3536"/>
    </row>
    <row r="3537" spans="1:5" x14ac:dyDescent="0.25">
      <c r="A3537" s="5">
        <v>147</v>
      </c>
      <c r="B3537" s="6">
        <v>43613.041666666664</v>
      </c>
      <c r="C3537" s="1">
        <v>0.26</v>
      </c>
      <c r="E3537"/>
    </row>
    <row r="3538" spans="1:5" x14ac:dyDescent="0.25">
      <c r="A3538" s="5">
        <v>147.041666666667</v>
      </c>
      <c r="B3538" s="6">
        <v>43613.083333333336</v>
      </c>
      <c r="C3538" s="1">
        <v>0.26</v>
      </c>
      <c r="E3538"/>
    </row>
    <row r="3539" spans="1:5" x14ac:dyDescent="0.25">
      <c r="A3539" s="5">
        <v>147.083333333333</v>
      </c>
      <c r="B3539" s="6">
        <v>43613.125</v>
      </c>
      <c r="C3539" s="1">
        <v>0</v>
      </c>
      <c r="E3539"/>
    </row>
    <row r="3540" spans="1:5" x14ac:dyDescent="0.25">
      <c r="A3540" s="5">
        <v>147.125</v>
      </c>
      <c r="B3540" s="6">
        <v>43613.166666666664</v>
      </c>
      <c r="C3540" s="1">
        <v>0.26</v>
      </c>
      <c r="E3540"/>
    </row>
    <row r="3541" spans="1:5" x14ac:dyDescent="0.25">
      <c r="A3541" s="5">
        <v>147.166666666667</v>
      </c>
      <c r="B3541" s="6">
        <v>43613.208333333336</v>
      </c>
      <c r="C3541" s="1">
        <v>0.26</v>
      </c>
      <c r="E3541"/>
    </row>
    <row r="3542" spans="1:5" x14ac:dyDescent="0.25">
      <c r="A3542" s="5">
        <v>147.208333333333</v>
      </c>
      <c r="B3542" s="6">
        <v>43613.25</v>
      </c>
      <c r="C3542" s="1">
        <v>0.26</v>
      </c>
      <c r="E3542"/>
    </row>
    <row r="3543" spans="1:5" x14ac:dyDescent="0.25">
      <c r="A3543" s="5">
        <v>147.25</v>
      </c>
      <c r="B3543" s="6">
        <v>43613.291666666664</v>
      </c>
      <c r="C3543" s="1">
        <v>0</v>
      </c>
      <c r="E3543"/>
    </row>
    <row r="3544" spans="1:5" x14ac:dyDescent="0.25">
      <c r="A3544" s="5">
        <v>147.291666666667</v>
      </c>
      <c r="B3544" s="6">
        <v>43613.333333333336</v>
      </c>
      <c r="C3544" s="1">
        <v>0.26</v>
      </c>
      <c r="E3544"/>
    </row>
    <row r="3545" spans="1:5" x14ac:dyDescent="0.25">
      <c r="A3545" s="5">
        <v>147.333333333333</v>
      </c>
      <c r="B3545" s="6">
        <v>43613.375</v>
      </c>
      <c r="C3545" s="1">
        <v>0.26</v>
      </c>
      <c r="E3545"/>
    </row>
    <row r="3546" spans="1:5" x14ac:dyDescent="0.25">
      <c r="A3546" s="5">
        <v>147.375</v>
      </c>
      <c r="B3546" s="6">
        <v>43613.416666666664</v>
      </c>
      <c r="C3546" s="1">
        <v>0.26</v>
      </c>
      <c r="E3546"/>
    </row>
    <row r="3547" spans="1:5" x14ac:dyDescent="0.25">
      <c r="A3547" s="5">
        <v>147.416666666667</v>
      </c>
      <c r="B3547" s="6">
        <v>43613.458333333336</v>
      </c>
      <c r="C3547" s="1">
        <v>0</v>
      </c>
      <c r="E3547"/>
    </row>
    <row r="3548" spans="1:5" x14ac:dyDescent="0.25">
      <c r="A3548" s="5">
        <v>147.458333333333</v>
      </c>
      <c r="B3548" s="6">
        <v>43613.5</v>
      </c>
      <c r="C3548" s="1">
        <v>0.26</v>
      </c>
      <c r="E3548"/>
    </row>
    <row r="3549" spans="1:5" x14ac:dyDescent="0.25">
      <c r="A3549" s="5">
        <v>147.5</v>
      </c>
      <c r="B3549" s="6">
        <v>43613.541666666664</v>
      </c>
      <c r="C3549" s="1">
        <v>0.26</v>
      </c>
      <c r="E3549"/>
    </row>
    <row r="3550" spans="1:5" x14ac:dyDescent="0.25">
      <c r="A3550" s="5">
        <v>147.541666666667</v>
      </c>
      <c r="B3550" s="6">
        <v>43613.583333333336</v>
      </c>
      <c r="C3550" s="1">
        <v>0.26</v>
      </c>
      <c r="E3550"/>
    </row>
    <row r="3551" spans="1:5" x14ac:dyDescent="0.25">
      <c r="A3551" s="5">
        <v>147.583333333333</v>
      </c>
      <c r="B3551" s="6">
        <v>43613.625</v>
      </c>
      <c r="C3551" s="1">
        <v>0</v>
      </c>
      <c r="E3551"/>
    </row>
    <row r="3552" spans="1:5" x14ac:dyDescent="0.25">
      <c r="A3552" s="5">
        <v>147.625</v>
      </c>
      <c r="B3552" s="6">
        <v>43613.666666666664</v>
      </c>
      <c r="C3552" s="1">
        <v>0.26</v>
      </c>
      <c r="E3552"/>
    </row>
    <row r="3553" spans="1:5" x14ac:dyDescent="0.25">
      <c r="A3553" s="5">
        <v>147.666666666667</v>
      </c>
      <c r="B3553" s="6">
        <v>43613.708333333336</v>
      </c>
      <c r="C3553" s="1">
        <v>0.26</v>
      </c>
      <c r="E3553"/>
    </row>
    <row r="3554" spans="1:5" x14ac:dyDescent="0.25">
      <c r="A3554" s="5">
        <v>147.708333333333</v>
      </c>
      <c r="B3554" s="6">
        <v>43613.75</v>
      </c>
      <c r="C3554" s="1">
        <v>0.26</v>
      </c>
      <c r="E3554"/>
    </row>
    <row r="3555" spans="1:5" x14ac:dyDescent="0.25">
      <c r="A3555" s="5">
        <v>147.75</v>
      </c>
      <c r="B3555" s="6">
        <v>43613.791666666664</v>
      </c>
      <c r="C3555" s="1">
        <v>0</v>
      </c>
      <c r="E3555"/>
    </row>
    <row r="3556" spans="1:5" x14ac:dyDescent="0.25">
      <c r="A3556" s="5">
        <v>147.791666666667</v>
      </c>
      <c r="B3556" s="6">
        <v>43613.833333333336</v>
      </c>
      <c r="C3556" s="1">
        <v>0.26</v>
      </c>
      <c r="E3556"/>
    </row>
    <row r="3557" spans="1:5" x14ac:dyDescent="0.25">
      <c r="A3557" s="5">
        <v>147.833333333333</v>
      </c>
      <c r="B3557" s="6">
        <v>43613.875</v>
      </c>
      <c r="C3557" s="1">
        <v>0.26</v>
      </c>
      <c r="E3557"/>
    </row>
    <row r="3558" spans="1:5" x14ac:dyDescent="0.25">
      <c r="A3558" s="5">
        <v>147.875</v>
      </c>
      <c r="B3558" s="6">
        <v>43613.916666666664</v>
      </c>
      <c r="C3558" s="1">
        <v>0.26</v>
      </c>
      <c r="E3558"/>
    </row>
    <row r="3559" spans="1:5" x14ac:dyDescent="0.25">
      <c r="A3559" s="5">
        <v>147.916666666667</v>
      </c>
      <c r="B3559" s="6">
        <v>43613.958333333336</v>
      </c>
      <c r="C3559" s="1">
        <v>0</v>
      </c>
      <c r="E3559"/>
    </row>
    <row r="3560" spans="1:5" x14ac:dyDescent="0.25">
      <c r="A3560" s="5">
        <v>147.958333333333</v>
      </c>
      <c r="B3560" s="6">
        <v>43614</v>
      </c>
      <c r="C3560" s="1">
        <v>0.26</v>
      </c>
      <c r="E3560"/>
    </row>
    <row r="3561" spans="1:5" x14ac:dyDescent="0.25">
      <c r="A3561" s="5">
        <v>148</v>
      </c>
      <c r="B3561" s="6">
        <v>43614.041666666664</v>
      </c>
      <c r="C3561" s="1">
        <v>0.26</v>
      </c>
      <c r="E3561"/>
    </row>
    <row r="3562" spans="1:5" x14ac:dyDescent="0.25">
      <c r="A3562" s="5">
        <v>148.041666666667</v>
      </c>
      <c r="B3562" s="6">
        <v>43614.083333333336</v>
      </c>
      <c r="C3562" s="1">
        <v>0.26</v>
      </c>
      <c r="E3562"/>
    </row>
    <row r="3563" spans="1:5" x14ac:dyDescent="0.25">
      <c r="A3563" s="5">
        <v>148.083333333333</v>
      </c>
      <c r="B3563" s="6">
        <v>43614.125</v>
      </c>
      <c r="C3563" s="1">
        <v>0.26</v>
      </c>
      <c r="E3563"/>
    </row>
    <row r="3564" spans="1:5" x14ac:dyDescent="0.25">
      <c r="A3564" s="5">
        <v>148.125</v>
      </c>
      <c r="B3564" s="6">
        <v>43614.166666666664</v>
      </c>
      <c r="C3564" s="1">
        <v>0</v>
      </c>
      <c r="E3564"/>
    </row>
    <row r="3565" spans="1:5" x14ac:dyDescent="0.25">
      <c r="A3565" s="5">
        <v>148.166666666667</v>
      </c>
      <c r="B3565" s="6">
        <v>43614.208333333336</v>
      </c>
      <c r="C3565" s="1">
        <v>0</v>
      </c>
      <c r="E3565"/>
    </row>
    <row r="3566" spans="1:5" x14ac:dyDescent="0.25">
      <c r="A3566" s="5">
        <v>148.208333333333</v>
      </c>
      <c r="B3566" s="6">
        <v>43614.25</v>
      </c>
      <c r="C3566" s="1">
        <v>0</v>
      </c>
      <c r="E3566"/>
    </row>
    <row r="3567" spans="1:5" x14ac:dyDescent="0.25">
      <c r="A3567" s="5">
        <v>148.25</v>
      </c>
      <c r="B3567" s="6">
        <v>43614.291666666664</v>
      </c>
      <c r="C3567" s="1">
        <v>0.26</v>
      </c>
      <c r="E3567"/>
    </row>
    <row r="3568" spans="1:5" x14ac:dyDescent="0.25">
      <c r="A3568" s="5">
        <v>148.291666666667</v>
      </c>
      <c r="B3568" s="6">
        <v>43614.333333333336</v>
      </c>
      <c r="C3568" s="1">
        <v>0</v>
      </c>
      <c r="E3568"/>
    </row>
    <row r="3569" spans="1:5" x14ac:dyDescent="0.25">
      <c r="A3569" s="5">
        <v>148.333333333333</v>
      </c>
      <c r="B3569" s="6">
        <v>43614.375</v>
      </c>
      <c r="C3569" s="1">
        <v>0.26</v>
      </c>
      <c r="E3569"/>
    </row>
    <row r="3570" spans="1:5" x14ac:dyDescent="0.25">
      <c r="A3570" s="5">
        <v>148.375</v>
      </c>
      <c r="B3570" s="6">
        <v>43614.416666666664</v>
      </c>
      <c r="C3570" s="1">
        <v>0</v>
      </c>
      <c r="E3570"/>
    </row>
    <row r="3571" spans="1:5" x14ac:dyDescent="0.25">
      <c r="A3571" s="5">
        <v>148.416666666667</v>
      </c>
      <c r="B3571" s="6">
        <v>43614.458333333336</v>
      </c>
      <c r="C3571" s="1">
        <v>0.26</v>
      </c>
      <c r="E3571"/>
    </row>
    <row r="3572" spans="1:5" x14ac:dyDescent="0.25">
      <c r="A3572" s="5">
        <v>148.458333333333</v>
      </c>
      <c r="B3572" s="6">
        <v>43614.5</v>
      </c>
      <c r="C3572" s="1">
        <v>0</v>
      </c>
      <c r="E3572"/>
    </row>
    <row r="3573" spans="1:5" x14ac:dyDescent="0.25">
      <c r="A3573" s="5">
        <v>148.5</v>
      </c>
      <c r="B3573" s="6">
        <v>43614.541666666664</v>
      </c>
      <c r="C3573" s="1">
        <v>2.34</v>
      </c>
      <c r="E3573"/>
    </row>
    <row r="3574" spans="1:5" x14ac:dyDescent="0.25">
      <c r="A3574" s="5">
        <v>148.541666666667</v>
      </c>
      <c r="B3574" s="6">
        <v>43614.583333333336</v>
      </c>
      <c r="C3574" s="1">
        <v>0</v>
      </c>
      <c r="E3574"/>
    </row>
    <row r="3575" spans="1:5" x14ac:dyDescent="0.25">
      <c r="A3575" s="5">
        <v>148.583333333333</v>
      </c>
      <c r="B3575" s="6">
        <v>43614.625</v>
      </c>
      <c r="C3575" s="1">
        <v>0.26</v>
      </c>
      <c r="E3575"/>
    </row>
    <row r="3576" spans="1:5" x14ac:dyDescent="0.25">
      <c r="A3576" s="5">
        <v>148.625</v>
      </c>
      <c r="B3576" s="6">
        <v>43614.666666666664</v>
      </c>
      <c r="C3576" s="1">
        <v>0.26</v>
      </c>
      <c r="E3576"/>
    </row>
    <row r="3577" spans="1:5" x14ac:dyDescent="0.25">
      <c r="A3577" s="5">
        <v>148.666666666667</v>
      </c>
      <c r="B3577" s="6">
        <v>43614.708333333336</v>
      </c>
      <c r="C3577" s="1">
        <v>0.26</v>
      </c>
      <c r="E3577"/>
    </row>
    <row r="3578" spans="1:5" x14ac:dyDescent="0.25">
      <c r="A3578" s="5">
        <v>148.708333333333</v>
      </c>
      <c r="B3578" s="6">
        <v>43614.75</v>
      </c>
      <c r="C3578" s="1">
        <v>0</v>
      </c>
      <c r="E3578"/>
    </row>
    <row r="3579" spans="1:5" x14ac:dyDescent="0.25">
      <c r="A3579" s="5">
        <v>148.75</v>
      </c>
      <c r="B3579" s="6">
        <v>43614.791666666664</v>
      </c>
      <c r="C3579" s="1">
        <v>0.26</v>
      </c>
      <c r="E3579"/>
    </row>
    <row r="3580" spans="1:5" x14ac:dyDescent="0.25">
      <c r="A3580" s="5">
        <v>148.791666666667</v>
      </c>
      <c r="B3580" s="6">
        <v>43614.833333333336</v>
      </c>
      <c r="C3580" s="1">
        <v>0.26</v>
      </c>
      <c r="E3580"/>
    </row>
    <row r="3581" spans="1:5" x14ac:dyDescent="0.25">
      <c r="A3581" s="5">
        <v>148.833333333333</v>
      </c>
      <c r="B3581" s="6">
        <v>43614.875</v>
      </c>
      <c r="C3581" s="1">
        <v>0.26</v>
      </c>
      <c r="E3581"/>
    </row>
    <row r="3582" spans="1:5" x14ac:dyDescent="0.25">
      <c r="A3582" s="5">
        <v>148.875</v>
      </c>
      <c r="B3582" s="6">
        <v>43614.916666666664</v>
      </c>
      <c r="C3582" s="1">
        <v>0</v>
      </c>
      <c r="E3582"/>
    </row>
    <row r="3583" spans="1:5" x14ac:dyDescent="0.25">
      <c r="A3583" s="5">
        <v>148.916666666667</v>
      </c>
      <c r="B3583" s="6">
        <v>43614.958333333336</v>
      </c>
      <c r="C3583" s="1">
        <v>0.26</v>
      </c>
      <c r="E3583"/>
    </row>
    <row r="3584" spans="1:5" x14ac:dyDescent="0.25">
      <c r="A3584" s="5">
        <v>148.958333333333</v>
      </c>
      <c r="B3584" s="6">
        <v>43615</v>
      </c>
      <c r="C3584" s="1">
        <v>0.26</v>
      </c>
      <c r="E3584"/>
    </row>
    <row r="3585" spans="1:5" x14ac:dyDescent="0.25">
      <c r="A3585" s="5">
        <v>149</v>
      </c>
      <c r="B3585" s="6">
        <v>43615.041666666664</v>
      </c>
      <c r="C3585" s="1">
        <v>0.26</v>
      </c>
      <c r="E3585"/>
    </row>
    <row r="3586" spans="1:5" x14ac:dyDescent="0.25">
      <c r="A3586" s="5">
        <v>149.041666666667</v>
      </c>
      <c r="B3586" s="6">
        <v>43615.083333333336</v>
      </c>
      <c r="C3586" s="1">
        <v>0</v>
      </c>
      <c r="E3586"/>
    </row>
    <row r="3587" spans="1:5" x14ac:dyDescent="0.25">
      <c r="A3587" s="5">
        <v>149.083333333333</v>
      </c>
      <c r="B3587" s="6">
        <v>43615.125</v>
      </c>
      <c r="C3587" s="1">
        <v>0.26</v>
      </c>
      <c r="E3587"/>
    </row>
    <row r="3588" spans="1:5" x14ac:dyDescent="0.25">
      <c r="A3588" s="5">
        <v>149.125</v>
      </c>
      <c r="B3588" s="6">
        <v>43615.166666666664</v>
      </c>
      <c r="C3588" s="1">
        <v>0.26</v>
      </c>
      <c r="E3588"/>
    </row>
    <row r="3589" spans="1:5" x14ac:dyDescent="0.25">
      <c r="A3589" s="5">
        <v>149.166666666667</v>
      </c>
      <c r="B3589" s="6">
        <v>43615.208333333336</v>
      </c>
      <c r="C3589" s="1">
        <v>0.26</v>
      </c>
      <c r="E3589"/>
    </row>
    <row r="3590" spans="1:5" x14ac:dyDescent="0.25">
      <c r="A3590" s="5">
        <v>149.208333333333</v>
      </c>
      <c r="B3590" s="6">
        <v>43615.25</v>
      </c>
      <c r="C3590" s="1">
        <v>0</v>
      </c>
      <c r="E3590"/>
    </row>
    <row r="3591" spans="1:5" x14ac:dyDescent="0.25">
      <c r="A3591" s="5">
        <v>149.25</v>
      </c>
      <c r="B3591" s="6">
        <v>43615.291666666664</v>
      </c>
      <c r="C3591" s="1">
        <v>0.26</v>
      </c>
      <c r="E3591"/>
    </row>
    <row r="3592" spans="1:5" x14ac:dyDescent="0.25">
      <c r="A3592" s="5">
        <v>149.291666666667</v>
      </c>
      <c r="B3592" s="6">
        <v>43615.333333333336</v>
      </c>
      <c r="C3592" s="1">
        <v>0.26</v>
      </c>
      <c r="E3592"/>
    </row>
    <row r="3593" spans="1:5" x14ac:dyDescent="0.25">
      <c r="A3593" s="5">
        <v>149.333333333333</v>
      </c>
      <c r="B3593" s="6">
        <v>43615.375</v>
      </c>
      <c r="C3593" s="1">
        <v>0.26</v>
      </c>
      <c r="E3593"/>
    </row>
    <row r="3594" spans="1:5" x14ac:dyDescent="0.25">
      <c r="A3594" s="5">
        <v>149.375</v>
      </c>
      <c r="B3594" s="6">
        <v>43615.416666666664</v>
      </c>
      <c r="C3594" s="1">
        <v>0</v>
      </c>
      <c r="E3594"/>
    </row>
    <row r="3595" spans="1:5" x14ac:dyDescent="0.25">
      <c r="A3595" s="5">
        <v>149.416666666667</v>
      </c>
      <c r="B3595" s="6">
        <v>43615.458333333336</v>
      </c>
      <c r="C3595" s="1">
        <v>0.26</v>
      </c>
      <c r="E3595"/>
    </row>
    <row r="3596" spans="1:5" x14ac:dyDescent="0.25">
      <c r="A3596" s="5">
        <v>149.458333333333</v>
      </c>
      <c r="B3596" s="6">
        <v>43615.5</v>
      </c>
      <c r="C3596" s="1">
        <v>0.26</v>
      </c>
      <c r="E3596"/>
    </row>
    <row r="3597" spans="1:5" x14ac:dyDescent="0.25">
      <c r="A3597" s="5">
        <v>149.5</v>
      </c>
      <c r="B3597" s="6">
        <v>43615.541666666664</v>
      </c>
      <c r="C3597" s="1">
        <v>0.26</v>
      </c>
      <c r="E3597"/>
    </row>
    <row r="3598" spans="1:5" x14ac:dyDescent="0.25">
      <c r="A3598" s="5">
        <v>149.541666666667</v>
      </c>
      <c r="B3598" s="6">
        <v>43615.583333333336</v>
      </c>
      <c r="C3598" s="1">
        <v>0.26</v>
      </c>
      <c r="E3598"/>
    </row>
    <row r="3599" spans="1:5" x14ac:dyDescent="0.25">
      <c r="A3599" s="5">
        <v>149.583333333333</v>
      </c>
      <c r="B3599" s="6">
        <v>43615.625</v>
      </c>
      <c r="C3599" s="1">
        <v>0.26</v>
      </c>
      <c r="E3599"/>
    </row>
    <row r="3600" spans="1:5" x14ac:dyDescent="0.25">
      <c r="A3600" s="5">
        <v>149.625</v>
      </c>
      <c r="B3600" s="6">
        <v>43615.666666666664</v>
      </c>
      <c r="C3600" s="1">
        <v>0</v>
      </c>
      <c r="E3600"/>
    </row>
    <row r="3601" spans="1:5" x14ac:dyDescent="0.25">
      <c r="A3601" s="5">
        <v>149.666666666667</v>
      </c>
      <c r="B3601" s="6">
        <v>43615.708333333336</v>
      </c>
      <c r="C3601" s="1">
        <v>0.26</v>
      </c>
      <c r="E3601"/>
    </row>
    <row r="3602" spans="1:5" x14ac:dyDescent="0.25">
      <c r="A3602" s="5">
        <v>149.708333333333</v>
      </c>
      <c r="B3602" s="6">
        <v>43615.75</v>
      </c>
      <c r="C3602" s="1">
        <v>0.26</v>
      </c>
      <c r="E3602"/>
    </row>
    <row r="3603" spans="1:5" x14ac:dyDescent="0.25">
      <c r="A3603" s="5">
        <v>149.75</v>
      </c>
      <c r="B3603" s="6">
        <v>43615.791666666664</v>
      </c>
      <c r="C3603" s="1">
        <v>0</v>
      </c>
      <c r="E3603"/>
    </row>
    <row r="3604" spans="1:5" x14ac:dyDescent="0.25">
      <c r="A3604" s="5">
        <v>149.791666666667</v>
      </c>
      <c r="B3604" s="6">
        <v>43615.833333333336</v>
      </c>
      <c r="C3604" s="1">
        <v>0.26</v>
      </c>
      <c r="E3604"/>
    </row>
    <row r="3605" spans="1:5" x14ac:dyDescent="0.25">
      <c r="A3605" s="5">
        <v>149.833333333333</v>
      </c>
      <c r="B3605" s="6">
        <v>43615.875</v>
      </c>
      <c r="C3605" s="1">
        <v>1.04</v>
      </c>
      <c r="E3605"/>
    </row>
    <row r="3606" spans="1:5" x14ac:dyDescent="0.25">
      <c r="A3606" s="5">
        <v>149.875</v>
      </c>
      <c r="B3606" s="6">
        <v>43615.916666666664</v>
      </c>
      <c r="C3606" s="1">
        <v>10.4</v>
      </c>
      <c r="E3606"/>
    </row>
    <row r="3607" spans="1:5" x14ac:dyDescent="0.25">
      <c r="A3607" s="5">
        <v>149.916666666667</v>
      </c>
      <c r="B3607" s="6">
        <v>43615.958333333336</v>
      </c>
      <c r="C3607" s="1">
        <v>0</v>
      </c>
      <c r="E3607"/>
    </row>
    <row r="3608" spans="1:5" x14ac:dyDescent="0.25">
      <c r="A3608" s="5">
        <v>149.958333333333</v>
      </c>
      <c r="B3608" s="6">
        <v>43616</v>
      </c>
      <c r="C3608" s="1">
        <v>0.26</v>
      </c>
      <c r="E3608"/>
    </row>
    <row r="3609" spans="1:5" x14ac:dyDescent="0.25">
      <c r="A3609" s="5">
        <v>150</v>
      </c>
      <c r="B3609" s="6">
        <v>43616.041666666664</v>
      </c>
      <c r="C3609" s="1">
        <v>0.26</v>
      </c>
      <c r="E3609"/>
    </row>
    <row r="3610" spans="1:5" x14ac:dyDescent="0.25">
      <c r="A3610" s="5">
        <v>150.041666666667</v>
      </c>
      <c r="B3610" s="6">
        <v>43616.083333333336</v>
      </c>
      <c r="C3610" s="1">
        <v>0.26</v>
      </c>
      <c r="E3610"/>
    </row>
    <row r="3611" spans="1:5" x14ac:dyDescent="0.25">
      <c r="A3611" s="5">
        <v>150.083333333333</v>
      </c>
      <c r="B3611" s="6">
        <v>43616.125</v>
      </c>
      <c r="C3611" s="1">
        <v>0.26</v>
      </c>
      <c r="E3611"/>
    </row>
    <row r="3612" spans="1:5" x14ac:dyDescent="0.25">
      <c r="A3612" s="5">
        <v>150.125</v>
      </c>
      <c r="B3612" s="6">
        <v>43616.166666666664</v>
      </c>
      <c r="C3612" s="1">
        <v>0</v>
      </c>
      <c r="E3612"/>
    </row>
    <row r="3613" spans="1:5" x14ac:dyDescent="0.25">
      <c r="A3613" s="5">
        <v>150.166666666667</v>
      </c>
      <c r="B3613" s="6">
        <v>43616.208333333336</v>
      </c>
      <c r="C3613" s="1">
        <v>0.26</v>
      </c>
      <c r="E3613"/>
    </row>
    <row r="3614" spans="1:5" x14ac:dyDescent="0.25">
      <c r="A3614" s="5">
        <v>150.208333333333</v>
      </c>
      <c r="B3614" s="6">
        <v>43616.25</v>
      </c>
      <c r="C3614" s="1">
        <v>0.26</v>
      </c>
      <c r="E3614"/>
    </row>
    <row r="3615" spans="1:5" x14ac:dyDescent="0.25">
      <c r="A3615" s="5">
        <v>150.25</v>
      </c>
      <c r="B3615" s="6">
        <v>43616.291666666664</v>
      </c>
      <c r="C3615" s="1">
        <v>0.26</v>
      </c>
      <c r="E3615"/>
    </row>
    <row r="3616" spans="1:5" x14ac:dyDescent="0.25">
      <c r="A3616" s="5">
        <v>150.291666666667</v>
      </c>
      <c r="B3616" s="6">
        <v>43616.333333333336</v>
      </c>
      <c r="C3616" s="1">
        <v>0</v>
      </c>
      <c r="E3616"/>
    </row>
    <row r="3617" spans="1:5" x14ac:dyDescent="0.25">
      <c r="A3617" s="5">
        <v>150.333333333333</v>
      </c>
      <c r="B3617" s="6">
        <v>43616.375</v>
      </c>
      <c r="C3617" s="1">
        <v>0.26</v>
      </c>
      <c r="E3617"/>
    </row>
    <row r="3618" spans="1:5" x14ac:dyDescent="0.25">
      <c r="A3618" s="5">
        <v>150.375</v>
      </c>
      <c r="B3618" s="6">
        <v>43616.416666666664</v>
      </c>
      <c r="C3618" s="1">
        <v>0.26</v>
      </c>
      <c r="E3618"/>
    </row>
    <row r="3619" spans="1:5" x14ac:dyDescent="0.25">
      <c r="A3619" s="5">
        <v>150.416666666667</v>
      </c>
      <c r="B3619" s="6">
        <v>43616.458333333336</v>
      </c>
      <c r="C3619" s="1">
        <v>0</v>
      </c>
      <c r="E3619"/>
    </row>
    <row r="3620" spans="1:5" x14ac:dyDescent="0.25">
      <c r="A3620" s="5">
        <v>150.458333333333</v>
      </c>
      <c r="B3620" s="6">
        <v>43616.5</v>
      </c>
      <c r="C3620" s="1">
        <v>0.26</v>
      </c>
      <c r="E3620"/>
    </row>
    <row r="3621" spans="1:5" x14ac:dyDescent="0.25">
      <c r="A3621" s="5">
        <v>150.5</v>
      </c>
      <c r="B3621" s="6">
        <v>43616.541666666664</v>
      </c>
      <c r="C3621" s="1">
        <v>0.26</v>
      </c>
      <c r="E3621"/>
    </row>
    <row r="3622" spans="1:5" x14ac:dyDescent="0.25">
      <c r="A3622" s="5">
        <v>150.541666666667</v>
      </c>
      <c r="B3622" s="6">
        <v>43616.583333333336</v>
      </c>
      <c r="C3622" s="1">
        <v>0</v>
      </c>
      <c r="E3622"/>
    </row>
    <row r="3623" spans="1:5" x14ac:dyDescent="0.25">
      <c r="A3623" s="5">
        <v>150.583333333333</v>
      </c>
      <c r="B3623" s="6">
        <v>43616.625</v>
      </c>
      <c r="C3623" s="1">
        <v>0.26</v>
      </c>
      <c r="E3623"/>
    </row>
    <row r="3624" spans="1:5" x14ac:dyDescent="0.25">
      <c r="A3624" s="5">
        <v>150.625</v>
      </c>
      <c r="B3624" s="6">
        <v>43616.666666666664</v>
      </c>
      <c r="C3624" s="1">
        <v>0.26</v>
      </c>
      <c r="E3624"/>
    </row>
    <row r="3625" spans="1:5" x14ac:dyDescent="0.25">
      <c r="A3625" s="5">
        <v>150.666666666667</v>
      </c>
      <c r="B3625" s="6">
        <v>43616.708333333336</v>
      </c>
      <c r="C3625" s="1">
        <v>0.26</v>
      </c>
      <c r="E3625"/>
    </row>
    <row r="3626" spans="1:5" x14ac:dyDescent="0.25">
      <c r="A3626" s="5">
        <v>150.708333333333</v>
      </c>
      <c r="B3626" s="6">
        <v>43616.75</v>
      </c>
      <c r="C3626" s="1">
        <v>0</v>
      </c>
      <c r="E3626"/>
    </row>
    <row r="3627" spans="1:5" x14ac:dyDescent="0.25">
      <c r="A3627" s="5">
        <v>150.75</v>
      </c>
      <c r="B3627" s="6">
        <v>43616.791666666664</v>
      </c>
      <c r="C3627" s="1">
        <v>0.26</v>
      </c>
      <c r="E3627"/>
    </row>
    <row r="3628" spans="1:5" x14ac:dyDescent="0.25">
      <c r="A3628" s="5">
        <v>150.791666666667</v>
      </c>
      <c r="B3628" s="6">
        <v>43616.833333333336</v>
      </c>
      <c r="C3628" s="1">
        <v>0.26</v>
      </c>
      <c r="E3628"/>
    </row>
    <row r="3629" spans="1:5" x14ac:dyDescent="0.25">
      <c r="A3629" s="5">
        <v>150.833333333333</v>
      </c>
      <c r="B3629" s="6">
        <v>43616.875</v>
      </c>
      <c r="C3629" s="1">
        <v>0</v>
      </c>
      <c r="E3629"/>
    </row>
    <row r="3630" spans="1:5" x14ac:dyDescent="0.25">
      <c r="A3630" s="5">
        <v>150.875</v>
      </c>
      <c r="B3630" s="6">
        <v>43616.916666666664</v>
      </c>
      <c r="C3630" s="1">
        <v>0.26</v>
      </c>
      <c r="E3630"/>
    </row>
    <row r="3631" spans="1:5" x14ac:dyDescent="0.25">
      <c r="A3631" s="5">
        <v>150.916666666667</v>
      </c>
      <c r="B3631" s="6">
        <v>43616.958333333336</v>
      </c>
      <c r="C3631" s="1">
        <v>0.26</v>
      </c>
      <c r="E3631"/>
    </row>
    <row r="3632" spans="1:5" x14ac:dyDescent="0.25">
      <c r="A3632" s="5">
        <v>150.958333333333</v>
      </c>
      <c r="B3632" s="6">
        <v>43617</v>
      </c>
      <c r="C3632" s="1">
        <v>0.26</v>
      </c>
      <c r="E3632"/>
    </row>
    <row r="3633" spans="1:5" x14ac:dyDescent="0.25">
      <c r="A3633" s="5">
        <v>151</v>
      </c>
      <c r="B3633" s="6">
        <v>43617.041666666664</v>
      </c>
      <c r="C3633" s="1">
        <v>0.26</v>
      </c>
      <c r="E3633"/>
    </row>
    <row r="3634" spans="1:5" x14ac:dyDescent="0.25">
      <c r="A3634" s="5">
        <v>151.041666666667</v>
      </c>
      <c r="B3634" s="6">
        <v>43617.083333333336</v>
      </c>
      <c r="C3634" s="1">
        <v>0</v>
      </c>
      <c r="E3634"/>
    </row>
    <row r="3635" spans="1:5" x14ac:dyDescent="0.25">
      <c r="A3635" s="5">
        <v>151.083333333333</v>
      </c>
      <c r="B3635" s="6">
        <v>43617.125</v>
      </c>
      <c r="C3635" s="1">
        <v>0.26</v>
      </c>
      <c r="E3635"/>
    </row>
    <row r="3636" spans="1:5" x14ac:dyDescent="0.25">
      <c r="A3636" s="5">
        <v>151.125</v>
      </c>
      <c r="B3636" s="6">
        <v>43617.166666666664</v>
      </c>
      <c r="C3636" s="1">
        <v>0.26</v>
      </c>
      <c r="E3636"/>
    </row>
    <row r="3637" spans="1:5" x14ac:dyDescent="0.25">
      <c r="A3637" s="5">
        <v>151.166666666667</v>
      </c>
      <c r="B3637" s="6">
        <v>43617.208333333336</v>
      </c>
      <c r="C3637" s="1">
        <v>0.26</v>
      </c>
      <c r="E3637"/>
    </row>
    <row r="3638" spans="1:5" x14ac:dyDescent="0.25">
      <c r="A3638" s="5">
        <v>151.208333333333</v>
      </c>
      <c r="B3638" s="6">
        <v>43617.25</v>
      </c>
      <c r="C3638" s="1">
        <v>0</v>
      </c>
      <c r="E3638"/>
    </row>
    <row r="3639" spans="1:5" x14ac:dyDescent="0.25">
      <c r="A3639" s="5">
        <v>151.25</v>
      </c>
      <c r="B3639" s="6">
        <v>43617.291666666664</v>
      </c>
      <c r="C3639" s="1">
        <v>0.26</v>
      </c>
      <c r="E3639"/>
    </row>
    <row r="3640" spans="1:5" x14ac:dyDescent="0.25">
      <c r="A3640" s="5">
        <v>151.291666666667</v>
      </c>
      <c r="B3640" s="6">
        <v>43617.333333333336</v>
      </c>
      <c r="C3640" s="1">
        <v>0.26</v>
      </c>
      <c r="E3640"/>
    </row>
    <row r="3641" spans="1:5" x14ac:dyDescent="0.25">
      <c r="A3641" s="5">
        <v>151.333333333333</v>
      </c>
      <c r="B3641" s="6">
        <v>43617.375</v>
      </c>
      <c r="C3641" s="1">
        <v>0.26</v>
      </c>
      <c r="E3641"/>
    </row>
    <row r="3642" spans="1:5" x14ac:dyDescent="0.25">
      <c r="A3642" s="5">
        <v>151.375</v>
      </c>
      <c r="B3642" s="6">
        <v>43617.416666666664</v>
      </c>
      <c r="C3642" s="1">
        <v>0</v>
      </c>
      <c r="E3642"/>
    </row>
    <row r="3643" spans="1:5" x14ac:dyDescent="0.25">
      <c r="A3643" s="5">
        <v>151.416666666667</v>
      </c>
      <c r="B3643" s="6">
        <v>43617.458333333336</v>
      </c>
      <c r="C3643" s="1">
        <v>0.26</v>
      </c>
      <c r="E3643"/>
    </row>
    <row r="3644" spans="1:5" x14ac:dyDescent="0.25">
      <c r="A3644" s="5">
        <v>151.458333333333</v>
      </c>
      <c r="B3644" s="6">
        <v>43617.5</v>
      </c>
      <c r="C3644" s="1">
        <v>0.26</v>
      </c>
      <c r="E3644"/>
    </row>
    <row r="3645" spans="1:5" x14ac:dyDescent="0.25">
      <c r="A3645" s="5">
        <v>151.5</v>
      </c>
      <c r="B3645" s="6">
        <v>43617.541666666664</v>
      </c>
      <c r="C3645" s="1">
        <v>0</v>
      </c>
      <c r="E3645"/>
    </row>
    <row r="3646" spans="1:5" x14ac:dyDescent="0.25">
      <c r="A3646" s="5">
        <v>151.541666666667</v>
      </c>
      <c r="B3646" s="6">
        <v>43617.583333333336</v>
      </c>
      <c r="C3646" s="1">
        <v>0.26</v>
      </c>
      <c r="E3646"/>
    </row>
    <row r="3647" spans="1:5" x14ac:dyDescent="0.25">
      <c r="A3647" s="5">
        <v>151.583333333333</v>
      </c>
      <c r="B3647" s="6">
        <v>43617.625</v>
      </c>
      <c r="C3647" s="1">
        <v>0.26</v>
      </c>
      <c r="E3647"/>
    </row>
    <row r="3648" spans="1:5" x14ac:dyDescent="0.25">
      <c r="A3648" s="5">
        <v>151.625</v>
      </c>
      <c r="B3648" s="6">
        <v>43617.666666666664</v>
      </c>
      <c r="C3648" s="1">
        <v>0.26</v>
      </c>
      <c r="E3648"/>
    </row>
    <row r="3649" spans="1:5" x14ac:dyDescent="0.25">
      <c r="A3649" s="5">
        <v>151.666666666667</v>
      </c>
      <c r="B3649" s="6">
        <v>43617.708333333336</v>
      </c>
      <c r="C3649" s="1">
        <v>0</v>
      </c>
      <c r="E3649"/>
    </row>
    <row r="3650" spans="1:5" x14ac:dyDescent="0.25">
      <c r="A3650" s="5">
        <v>151.708333333333</v>
      </c>
      <c r="B3650" s="6">
        <v>43617.75</v>
      </c>
      <c r="C3650" s="1">
        <v>0.26</v>
      </c>
      <c r="E3650"/>
    </row>
    <row r="3651" spans="1:5" x14ac:dyDescent="0.25">
      <c r="A3651" s="5">
        <v>151.75</v>
      </c>
      <c r="B3651" s="6">
        <v>43617.791666666664</v>
      </c>
      <c r="C3651" s="1">
        <v>0.26</v>
      </c>
      <c r="E3651"/>
    </row>
    <row r="3652" spans="1:5" x14ac:dyDescent="0.25">
      <c r="A3652" s="5">
        <v>151.791666666667</v>
      </c>
      <c r="B3652" s="6">
        <v>43617.833333333336</v>
      </c>
      <c r="C3652" s="1">
        <v>0</v>
      </c>
      <c r="E3652"/>
    </row>
    <row r="3653" spans="1:5" x14ac:dyDescent="0.25">
      <c r="A3653" s="5">
        <v>151.833333333333</v>
      </c>
      <c r="B3653" s="6">
        <v>43617.875</v>
      </c>
      <c r="C3653" s="1">
        <v>0.26</v>
      </c>
      <c r="E3653"/>
    </row>
    <row r="3654" spans="1:5" x14ac:dyDescent="0.25">
      <c r="A3654" s="5">
        <v>151.875</v>
      </c>
      <c r="B3654" s="6">
        <v>43617.916666666664</v>
      </c>
      <c r="C3654" s="1">
        <v>0.26</v>
      </c>
      <c r="E3654"/>
    </row>
    <row r="3655" spans="1:5" x14ac:dyDescent="0.25">
      <c r="A3655" s="5">
        <v>151.916666666667</v>
      </c>
      <c r="B3655" s="6">
        <v>43617.958333333336</v>
      </c>
      <c r="C3655" s="1">
        <v>0.26</v>
      </c>
      <c r="E3655"/>
    </row>
    <row r="3656" spans="1:5" x14ac:dyDescent="0.25">
      <c r="A3656" s="5">
        <v>151.958333333333</v>
      </c>
      <c r="B3656" s="6">
        <v>43618</v>
      </c>
      <c r="C3656" s="1">
        <v>0</v>
      </c>
      <c r="E3656"/>
    </row>
    <row r="3657" spans="1:5" x14ac:dyDescent="0.25">
      <c r="A3657" s="5">
        <v>152</v>
      </c>
      <c r="B3657" s="6">
        <v>43618.041666666664</v>
      </c>
      <c r="C3657" s="1">
        <v>0.26</v>
      </c>
      <c r="E3657"/>
    </row>
    <row r="3658" spans="1:5" x14ac:dyDescent="0.25">
      <c r="A3658" s="5">
        <v>152.041666666667</v>
      </c>
      <c r="B3658" s="6">
        <v>43618.083333333336</v>
      </c>
      <c r="C3658" s="1">
        <v>0.26</v>
      </c>
      <c r="E3658"/>
    </row>
    <row r="3659" spans="1:5" x14ac:dyDescent="0.25">
      <c r="A3659" s="5">
        <v>152.083333333333</v>
      </c>
      <c r="B3659" s="6">
        <v>43618.125</v>
      </c>
      <c r="C3659" s="1">
        <v>0.26</v>
      </c>
      <c r="E3659"/>
    </row>
    <row r="3660" spans="1:5" x14ac:dyDescent="0.25">
      <c r="A3660" s="5">
        <v>152.125</v>
      </c>
      <c r="B3660" s="6">
        <v>43618.166666666664</v>
      </c>
      <c r="C3660" s="1">
        <v>0</v>
      </c>
      <c r="E3660"/>
    </row>
    <row r="3661" spans="1:5" x14ac:dyDescent="0.25">
      <c r="A3661" s="5">
        <v>152.166666666667</v>
      </c>
      <c r="B3661" s="6">
        <v>43618.208333333336</v>
      </c>
      <c r="C3661" s="1">
        <v>0.26</v>
      </c>
      <c r="E3661"/>
    </row>
    <row r="3662" spans="1:5" x14ac:dyDescent="0.25">
      <c r="A3662" s="5">
        <v>152.208333333333</v>
      </c>
      <c r="B3662" s="6">
        <v>43618.25</v>
      </c>
      <c r="C3662" s="1">
        <v>0.26</v>
      </c>
      <c r="E3662"/>
    </row>
    <row r="3663" spans="1:5" x14ac:dyDescent="0.25">
      <c r="A3663" s="5">
        <v>152.25</v>
      </c>
      <c r="B3663" s="6">
        <v>43618.291666666664</v>
      </c>
      <c r="C3663" s="1">
        <v>0.26</v>
      </c>
      <c r="E3663"/>
    </row>
    <row r="3664" spans="1:5" x14ac:dyDescent="0.25">
      <c r="A3664" s="5">
        <v>152.291666666667</v>
      </c>
      <c r="B3664" s="6">
        <v>43618.333333333336</v>
      </c>
      <c r="C3664" s="1">
        <v>0</v>
      </c>
      <c r="E3664"/>
    </row>
    <row r="3665" spans="1:5" x14ac:dyDescent="0.25">
      <c r="A3665" s="5">
        <v>152.333333333333</v>
      </c>
      <c r="B3665" s="6">
        <v>43618.375</v>
      </c>
      <c r="C3665" s="1">
        <v>0.26</v>
      </c>
      <c r="E3665"/>
    </row>
    <row r="3666" spans="1:5" x14ac:dyDescent="0.25">
      <c r="A3666" s="5">
        <v>152.375</v>
      </c>
      <c r="B3666" s="6">
        <v>43618.416666666664</v>
      </c>
      <c r="C3666" s="1">
        <v>0.26</v>
      </c>
      <c r="E3666"/>
    </row>
    <row r="3667" spans="1:5" x14ac:dyDescent="0.25">
      <c r="A3667" s="5">
        <v>152.416666666667</v>
      </c>
      <c r="B3667" s="6">
        <v>43618.458333333336</v>
      </c>
      <c r="C3667" s="1">
        <v>0</v>
      </c>
      <c r="E3667"/>
    </row>
    <row r="3668" spans="1:5" x14ac:dyDescent="0.25">
      <c r="A3668" s="5">
        <v>152.458333333333</v>
      </c>
      <c r="B3668" s="6">
        <v>43618.5</v>
      </c>
      <c r="C3668" s="1">
        <v>0.26</v>
      </c>
      <c r="E3668"/>
    </row>
    <row r="3669" spans="1:5" x14ac:dyDescent="0.25">
      <c r="A3669" s="5">
        <v>152.5</v>
      </c>
      <c r="B3669" s="6">
        <v>43618.541666666664</v>
      </c>
      <c r="C3669" s="1">
        <v>0.26</v>
      </c>
      <c r="E3669"/>
    </row>
    <row r="3670" spans="1:5" x14ac:dyDescent="0.25">
      <c r="A3670" s="5">
        <v>152.541666666667</v>
      </c>
      <c r="B3670" s="6">
        <v>43618.583333333336</v>
      </c>
      <c r="C3670" s="1">
        <v>0.26</v>
      </c>
      <c r="E3670"/>
    </row>
    <row r="3671" spans="1:5" x14ac:dyDescent="0.25">
      <c r="A3671" s="5">
        <v>152.583333333333</v>
      </c>
      <c r="B3671" s="6">
        <v>43618.625</v>
      </c>
      <c r="C3671" s="1">
        <v>0</v>
      </c>
      <c r="E3671"/>
    </row>
    <row r="3672" spans="1:5" x14ac:dyDescent="0.25">
      <c r="A3672" s="5">
        <v>152.625</v>
      </c>
      <c r="B3672" s="6">
        <v>43618.666666666664</v>
      </c>
      <c r="C3672" s="1">
        <v>0.26</v>
      </c>
      <c r="E3672"/>
    </row>
    <row r="3673" spans="1:5" x14ac:dyDescent="0.25">
      <c r="A3673" s="5">
        <v>152.666666666667</v>
      </c>
      <c r="B3673" s="6">
        <v>43618.708333333336</v>
      </c>
      <c r="C3673" s="1">
        <v>0.26</v>
      </c>
      <c r="E3673"/>
    </row>
    <row r="3674" spans="1:5" x14ac:dyDescent="0.25">
      <c r="A3674" s="5">
        <v>152.708333333333</v>
      </c>
      <c r="B3674" s="6">
        <v>43618.75</v>
      </c>
      <c r="C3674" s="1">
        <v>0</v>
      </c>
      <c r="E3674"/>
    </row>
    <row r="3675" spans="1:5" x14ac:dyDescent="0.25">
      <c r="A3675" s="5">
        <v>152.75</v>
      </c>
      <c r="B3675" s="6">
        <v>43618.791666666664</v>
      </c>
      <c r="C3675" s="1">
        <v>0.26</v>
      </c>
      <c r="E3675"/>
    </row>
    <row r="3676" spans="1:5" x14ac:dyDescent="0.25">
      <c r="A3676" s="5">
        <v>152.791666666667</v>
      </c>
      <c r="B3676" s="6">
        <v>43618.833333333336</v>
      </c>
      <c r="C3676" s="1">
        <v>0.26</v>
      </c>
      <c r="E3676"/>
    </row>
    <row r="3677" spans="1:5" x14ac:dyDescent="0.25">
      <c r="A3677" s="5">
        <v>152.833333333333</v>
      </c>
      <c r="B3677" s="6">
        <v>43618.875</v>
      </c>
      <c r="C3677" s="1">
        <v>0.26</v>
      </c>
      <c r="E3677"/>
    </row>
    <row r="3678" spans="1:5" x14ac:dyDescent="0.25">
      <c r="A3678" s="5">
        <v>152.875</v>
      </c>
      <c r="B3678" s="6">
        <v>43618.916666666664</v>
      </c>
      <c r="C3678" s="1">
        <v>10.4</v>
      </c>
      <c r="E3678"/>
    </row>
    <row r="3679" spans="1:5" x14ac:dyDescent="0.25">
      <c r="A3679" s="5">
        <v>152.916666666667</v>
      </c>
      <c r="B3679" s="6">
        <v>43618.958333333336</v>
      </c>
      <c r="C3679" s="1">
        <v>0.52</v>
      </c>
      <c r="E3679"/>
    </row>
    <row r="3680" spans="1:5" x14ac:dyDescent="0.25">
      <c r="A3680" s="5">
        <v>152.958333333333</v>
      </c>
      <c r="B3680" s="6">
        <v>43619</v>
      </c>
      <c r="C3680" s="1">
        <v>0.26</v>
      </c>
      <c r="E3680"/>
    </row>
    <row r="3681" spans="1:5" x14ac:dyDescent="0.25">
      <c r="A3681" s="5">
        <v>153</v>
      </c>
      <c r="B3681" s="6">
        <v>43619.041666666664</v>
      </c>
      <c r="C3681" s="1">
        <v>0.26</v>
      </c>
      <c r="E3681"/>
    </row>
    <row r="3682" spans="1:5" x14ac:dyDescent="0.25">
      <c r="A3682" s="5">
        <v>153.041666666667</v>
      </c>
      <c r="B3682" s="6">
        <v>43619.083333333336</v>
      </c>
      <c r="C3682" s="1">
        <v>0.26</v>
      </c>
      <c r="E3682"/>
    </row>
    <row r="3683" spans="1:5" x14ac:dyDescent="0.25">
      <c r="A3683" s="5">
        <v>153.083333333333</v>
      </c>
      <c r="B3683" s="6">
        <v>43619.125</v>
      </c>
      <c r="C3683" s="1">
        <v>0</v>
      </c>
      <c r="E3683"/>
    </row>
    <row r="3684" spans="1:5" x14ac:dyDescent="0.25">
      <c r="A3684" s="5">
        <v>153.125</v>
      </c>
      <c r="B3684" s="6">
        <v>43619.166666666664</v>
      </c>
      <c r="C3684" s="1">
        <v>0.26</v>
      </c>
      <c r="E3684"/>
    </row>
    <row r="3685" spans="1:5" x14ac:dyDescent="0.25">
      <c r="A3685" s="5">
        <v>153.166666666667</v>
      </c>
      <c r="B3685" s="6">
        <v>43619.208333333336</v>
      </c>
      <c r="C3685" s="1">
        <v>0.26</v>
      </c>
      <c r="E3685"/>
    </row>
    <row r="3686" spans="1:5" x14ac:dyDescent="0.25">
      <c r="A3686" s="5">
        <v>153.208333333333</v>
      </c>
      <c r="B3686" s="6">
        <v>43619.25</v>
      </c>
      <c r="C3686" s="1">
        <v>0.26</v>
      </c>
      <c r="E3686"/>
    </row>
    <row r="3687" spans="1:5" x14ac:dyDescent="0.25">
      <c r="A3687" s="5">
        <v>153.25</v>
      </c>
      <c r="B3687" s="6">
        <v>43619.291666666664</v>
      </c>
      <c r="C3687" s="1">
        <v>0</v>
      </c>
      <c r="E3687"/>
    </row>
    <row r="3688" spans="1:5" x14ac:dyDescent="0.25">
      <c r="A3688" s="5">
        <v>153.291666666667</v>
      </c>
      <c r="B3688" s="6">
        <v>43619.333333333336</v>
      </c>
      <c r="C3688" s="1">
        <v>0.26</v>
      </c>
      <c r="E3688"/>
    </row>
    <row r="3689" spans="1:5" x14ac:dyDescent="0.25">
      <c r="A3689" s="5">
        <v>153.333333333333</v>
      </c>
      <c r="B3689" s="6">
        <v>43619.375</v>
      </c>
      <c r="C3689" s="1">
        <v>0.26</v>
      </c>
      <c r="E3689"/>
    </row>
    <row r="3690" spans="1:5" x14ac:dyDescent="0.25">
      <c r="A3690" s="5">
        <v>153.375</v>
      </c>
      <c r="B3690" s="6">
        <v>43619.416666666664</v>
      </c>
      <c r="C3690" s="1">
        <v>0</v>
      </c>
      <c r="E3690"/>
    </row>
    <row r="3691" spans="1:5" x14ac:dyDescent="0.25">
      <c r="A3691" s="5">
        <v>153.416666666667</v>
      </c>
      <c r="B3691" s="6">
        <v>43619.458333333336</v>
      </c>
      <c r="C3691" s="1">
        <v>0.26</v>
      </c>
      <c r="E3691"/>
    </row>
    <row r="3692" spans="1:5" x14ac:dyDescent="0.25">
      <c r="A3692" s="5">
        <v>153.458333333333</v>
      </c>
      <c r="B3692" s="6">
        <v>43619.5</v>
      </c>
      <c r="C3692" s="1">
        <v>0.26</v>
      </c>
      <c r="E3692"/>
    </row>
    <row r="3693" spans="1:5" x14ac:dyDescent="0.25">
      <c r="A3693" s="5">
        <v>153.5</v>
      </c>
      <c r="B3693" s="6">
        <v>43619.541666666664</v>
      </c>
      <c r="C3693" s="1">
        <v>0.26</v>
      </c>
      <c r="E3693"/>
    </row>
    <row r="3694" spans="1:5" x14ac:dyDescent="0.25">
      <c r="A3694" s="5">
        <v>153.541666666667</v>
      </c>
      <c r="B3694" s="6">
        <v>43619.583333333336</v>
      </c>
      <c r="C3694" s="1">
        <v>0</v>
      </c>
      <c r="E3694"/>
    </row>
    <row r="3695" spans="1:5" x14ac:dyDescent="0.25">
      <c r="A3695" s="5">
        <v>153.583333333333</v>
      </c>
      <c r="B3695" s="6">
        <v>43619.625</v>
      </c>
      <c r="C3695" s="1">
        <v>0.26</v>
      </c>
      <c r="E3695"/>
    </row>
    <row r="3696" spans="1:5" x14ac:dyDescent="0.25">
      <c r="A3696" s="5">
        <v>153.625</v>
      </c>
      <c r="B3696" s="6">
        <v>43619.666666666664</v>
      </c>
      <c r="C3696" s="1">
        <v>0.26</v>
      </c>
      <c r="E3696"/>
    </row>
    <row r="3697" spans="1:5" x14ac:dyDescent="0.25">
      <c r="A3697" s="5">
        <v>153.666666666667</v>
      </c>
      <c r="B3697" s="6">
        <v>43619.708333333336</v>
      </c>
      <c r="C3697" s="1">
        <v>0</v>
      </c>
      <c r="E3697"/>
    </row>
    <row r="3698" spans="1:5" x14ac:dyDescent="0.25">
      <c r="A3698" s="5">
        <v>153.708333333333</v>
      </c>
      <c r="B3698" s="6">
        <v>43619.75</v>
      </c>
      <c r="C3698" s="1">
        <v>0.26</v>
      </c>
      <c r="E3698"/>
    </row>
    <row r="3699" spans="1:5" x14ac:dyDescent="0.25">
      <c r="A3699" s="5">
        <v>153.75</v>
      </c>
      <c r="B3699" s="6">
        <v>43619.791666666664</v>
      </c>
      <c r="C3699" s="1">
        <v>0.26</v>
      </c>
      <c r="E3699"/>
    </row>
    <row r="3700" spans="1:5" x14ac:dyDescent="0.25">
      <c r="A3700" s="5">
        <v>153.791666666667</v>
      </c>
      <c r="B3700" s="6">
        <v>43619.833333333336</v>
      </c>
      <c r="C3700" s="1">
        <v>0.26</v>
      </c>
      <c r="E3700"/>
    </row>
    <row r="3701" spans="1:5" x14ac:dyDescent="0.25">
      <c r="A3701" s="5">
        <v>153.833333333333</v>
      </c>
      <c r="B3701" s="6">
        <v>43619.875</v>
      </c>
      <c r="C3701" s="1">
        <v>0</v>
      </c>
      <c r="E3701"/>
    </row>
    <row r="3702" spans="1:5" x14ac:dyDescent="0.25">
      <c r="A3702" s="5">
        <v>153.875</v>
      </c>
      <c r="B3702" s="6">
        <v>43619.916666666664</v>
      </c>
      <c r="C3702" s="1">
        <v>0.26</v>
      </c>
      <c r="E3702"/>
    </row>
    <row r="3703" spans="1:5" x14ac:dyDescent="0.25">
      <c r="A3703" s="5">
        <v>153.916666666667</v>
      </c>
      <c r="B3703" s="6">
        <v>43619.958333333336</v>
      </c>
      <c r="C3703" s="1">
        <v>0.26</v>
      </c>
      <c r="E3703"/>
    </row>
    <row r="3704" spans="1:5" x14ac:dyDescent="0.25">
      <c r="A3704" s="5">
        <v>153.958333333333</v>
      </c>
      <c r="B3704" s="6">
        <v>43620</v>
      </c>
      <c r="C3704" s="1">
        <v>0.26</v>
      </c>
      <c r="E3704"/>
    </row>
    <row r="3705" spans="1:5" x14ac:dyDescent="0.25">
      <c r="A3705" s="5">
        <v>154</v>
      </c>
      <c r="B3705" s="6">
        <v>43620.041666666664</v>
      </c>
      <c r="C3705" s="1">
        <v>0.26</v>
      </c>
      <c r="E3705"/>
    </row>
    <row r="3706" spans="1:5" x14ac:dyDescent="0.25">
      <c r="A3706" s="5">
        <v>154.041666666667</v>
      </c>
      <c r="B3706" s="6">
        <v>43620.083333333336</v>
      </c>
      <c r="C3706" s="1">
        <v>0</v>
      </c>
      <c r="E3706"/>
    </row>
    <row r="3707" spans="1:5" x14ac:dyDescent="0.25">
      <c r="A3707" s="5">
        <v>154.083333333333</v>
      </c>
      <c r="B3707" s="6">
        <v>43620.125</v>
      </c>
      <c r="C3707" s="1">
        <v>0.26</v>
      </c>
      <c r="E3707"/>
    </row>
    <row r="3708" spans="1:5" x14ac:dyDescent="0.25">
      <c r="A3708" s="5">
        <v>154.125</v>
      </c>
      <c r="B3708" s="6">
        <v>43620.166666666664</v>
      </c>
      <c r="C3708" s="1">
        <v>0.26</v>
      </c>
      <c r="E3708"/>
    </row>
    <row r="3709" spans="1:5" x14ac:dyDescent="0.25">
      <c r="A3709" s="5">
        <v>154.166666666667</v>
      </c>
      <c r="B3709" s="6">
        <v>43620.208333333336</v>
      </c>
      <c r="C3709" s="1">
        <v>0.26</v>
      </c>
      <c r="E3709"/>
    </row>
    <row r="3710" spans="1:5" x14ac:dyDescent="0.25">
      <c r="A3710" s="5">
        <v>154.208333333333</v>
      </c>
      <c r="B3710" s="6">
        <v>43620.25</v>
      </c>
      <c r="C3710" s="1">
        <v>0</v>
      </c>
      <c r="E3710"/>
    </row>
    <row r="3711" spans="1:5" x14ac:dyDescent="0.25">
      <c r="A3711" s="5">
        <v>154.25</v>
      </c>
      <c r="B3711" s="6">
        <v>43620.291666666664</v>
      </c>
      <c r="C3711" s="1">
        <v>0.26</v>
      </c>
      <c r="E3711"/>
    </row>
    <row r="3712" spans="1:5" x14ac:dyDescent="0.25">
      <c r="A3712" s="5">
        <v>154.291666666667</v>
      </c>
      <c r="B3712" s="6">
        <v>43620.333333333336</v>
      </c>
      <c r="C3712" s="1">
        <v>0.26</v>
      </c>
      <c r="E3712"/>
    </row>
    <row r="3713" spans="1:5" x14ac:dyDescent="0.25">
      <c r="A3713" s="5">
        <v>154.333333333333</v>
      </c>
      <c r="B3713" s="6">
        <v>43620.375</v>
      </c>
      <c r="C3713" s="1">
        <v>0.26</v>
      </c>
      <c r="E3713"/>
    </row>
    <row r="3714" spans="1:5" x14ac:dyDescent="0.25">
      <c r="A3714" s="5">
        <v>154.375</v>
      </c>
      <c r="B3714" s="6">
        <v>43620.416666666664</v>
      </c>
      <c r="C3714" s="1">
        <v>0</v>
      </c>
      <c r="E3714"/>
    </row>
    <row r="3715" spans="1:5" x14ac:dyDescent="0.25">
      <c r="A3715" s="5">
        <v>154.416666666667</v>
      </c>
      <c r="B3715" s="6">
        <v>43620.458333333336</v>
      </c>
      <c r="C3715" s="1">
        <v>0.26</v>
      </c>
      <c r="E3715"/>
    </row>
    <row r="3716" spans="1:5" x14ac:dyDescent="0.25">
      <c r="A3716" s="5">
        <v>154.458333333333</v>
      </c>
      <c r="B3716" s="6">
        <v>43620.5</v>
      </c>
      <c r="C3716" s="1">
        <v>0.26</v>
      </c>
      <c r="E3716"/>
    </row>
    <row r="3717" spans="1:5" x14ac:dyDescent="0.25">
      <c r="A3717" s="5">
        <v>154.5</v>
      </c>
      <c r="B3717" s="6">
        <v>43620.541666666664</v>
      </c>
      <c r="C3717" s="1">
        <v>0.26</v>
      </c>
      <c r="E3717"/>
    </row>
    <row r="3718" spans="1:5" x14ac:dyDescent="0.25">
      <c r="A3718" s="5">
        <v>154.541666666667</v>
      </c>
      <c r="B3718" s="6">
        <v>43620.583333333336</v>
      </c>
      <c r="C3718" s="1">
        <v>0</v>
      </c>
      <c r="E3718"/>
    </row>
    <row r="3719" spans="1:5" x14ac:dyDescent="0.25">
      <c r="A3719" s="5">
        <v>154.583333333333</v>
      </c>
      <c r="B3719" s="6">
        <v>43620.625</v>
      </c>
      <c r="C3719" s="1">
        <v>0.26</v>
      </c>
      <c r="E3719"/>
    </row>
    <row r="3720" spans="1:5" x14ac:dyDescent="0.25">
      <c r="A3720" s="5">
        <v>154.625</v>
      </c>
      <c r="B3720" s="6">
        <v>43620.666666666664</v>
      </c>
      <c r="C3720" s="1">
        <v>0.26</v>
      </c>
      <c r="E3720"/>
    </row>
    <row r="3721" spans="1:5" x14ac:dyDescent="0.25">
      <c r="A3721" s="5">
        <v>154.666666666667</v>
      </c>
      <c r="B3721" s="6">
        <v>43620.708333333336</v>
      </c>
      <c r="C3721" s="1">
        <v>0.26</v>
      </c>
      <c r="E3721"/>
    </row>
    <row r="3722" spans="1:5" x14ac:dyDescent="0.25">
      <c r="A3722" s="5">
        <v>154.708333333333</v>
      </c>
      <c r="B3722" s="6">
        <v>43620.75</v>
      </c>
      <c r="C3722" s="1">
        <v>0</v>
      </c>
      <c r="E3722"/>
    </row>
    <row r="3723" spans="1:5" x14ac:dyDescent="0.25">
      <c r="A3723" s="5">
        <v>154.75</v>
      </c>
      <c r="B3723" s="6">
        <v>43620.791666666664</v>
      </c>
      <c r="C3723" s="1">
        <v>0.26</v>
      </c>
      <c r="E3723"/>
    </row>
    <row r="3724" spans="1:5" x14ac:dyDescent="0.25">
      <c r="A3724" s="5">
        <v>154.791666666667</v>
      </c>
      <c r="B3724" s="6">
        <v>43620.833333333336</v>
      </c>
      <c r="C3724" s="1">
        <v>0.26</v>
      </c>
      <c r="E3724"/>
    </row>
    <row r="3725" spans="1:5" x14ac:dyDescent="0.25">
      <c r="A3725" s="5">
        <v>154.833333333333</v>
      </c>
      <c r="B3725" s="6">
        <v>43620.875</v>
      </c>
      <c r="C3725" s="1">
        <v>0.26</v>
      </c>
      <c r="E3725"/>
    </row>
    <row r="3726" spans="1:5" x14ac:dyDescent="0.25">
      <c r="A3726" s="5">
        <v>154.875</v>
      </c>
      <c r="B3726" s="6">
        <v>43620.916666666664</v>
      </c>
      <c r="C3726" s="1">
        <v>0</v>
      </c>
      <c r="E3726"/>
    </row>
    <row r="3727" spans="1:5" x14ac:dyDescent="0.25">
      <c r="A3727" s="5">
        <v>154.916666666667</v>
      </c>
      <c r="B3727" s="6">
        <v>43620.958333333336</v>
      </c>
      <c r="C3727" s="1">
        <v>0.26</v>
      </c>
      <c r="E3727"/>
    </row>
    <row r="3728" spans="1:5" x14ac:dyDescent="0.25">
      <c r="A3728" s="5">
        <v>154.958333333333</v>
      </c>
      <c r="B3728" s="6">
        <v>43621</v>
      </c>
      <c r="C3728" s="1">
        <v>0.26</v>
      </c>
      <c r="E3728"/>
    </row>
    <row r="3729" spans="1:5" x14ac:dyDescent="0.25">
      <c r="A3729" s="5">
        <v>155</v>
      </c>
      <c r="B3729" s="6">
        <v>43621.041666666664</v>
      </c>
      <c r="C3729" s="1">
        <v>0.26</v>
      </c>
      <c r="E3729"/>
    </row>
    <row r="3730" spans="1:5" x14ac:dyDescent="0.25">
      <c r="A3730" s="5">
        <v>155.041666666667</v>
      </c>
      <c r="B3730" s="6">
        <v>43621.083333333336</v>
      </c>
      <c r="C3730" s="1">
        <v>0.26</v>
      </c>
      <c r="E3730"/>
    </row>
    <row r="3731" spans="1:5" x14ac:dyDescent="0.25">
      <c r="A3731" s="5">
        <v>155.083333333333</v>
      </c>
      <c r="B3731" s="6">
        <v>43621.125</v>
      </c>
      <c r="C3731" s="1">
        <v>0</v>
      </c>
      <c r="E3731"/>
    </row>
    <row r="3732" spans="1:5" x14ac:dyDescent="0.25">
      <c r="A3732" s="5">
        <v>155.125</v>
      </c>
      <c r="B3732" s="6">
        <v>43621.166666666664</v>
      </c>
      <c r="C3732" s="1">
        <v>0.26</v>
      </c>
      <c r="E3732"/>
    </row>
    <row r="3733" spans="1:5" x14ac:dyDescent="0.25">
      <c r="A3733" s="5">
        <v>155.166666666667</v>
      </c>
      <c r="B3733" s="6">
        <v>43621.208333333336</v>
      </c>
      <c r="C3733" s="1">
        <v>0.26</v>
      </c>
      <c r="E3733"/>
    </row>
    <row r="3734" spans="1:5" x14ac:dyDescent="0.25">
      <c r="A3734" s="5">
        <v>155.208333333333</v>
      </c>
      <c r="B3734" s="6">
        <v>43621.25</v>
      </c>
      <c r="C3734" s="1">
        <v>0.26</v>
      </c>
      <c r="E3734"/>
    </row>
    <row r="3735" spans="1:5" x14ac:dyDescent="0.25">
      <c r="A3735" s="5">
        <v>155.25</v>
      </c>
      <c r="B3735" s="6">
        <v>43621.291666666664</v>
      </c>
      <c r="C3735" s="1">
        <v>0</v>
      </c>
      <c r="E3735"/>
    </row>
    <row r="3736" spans="1:5" x14ac:dyDescent="0.25">
      <c r="A3736" s="5">
        <v>155.291666666667</v>
      </c>
      <c r="B3736" s="6">
        <v>43621.333333333336</v>
      </c>
      <c r="C3736" s="1">
        <v>0.26</v>
      </c>
      <c r="E3736"/>
    </row>
    <row r="3737" spans="1:5" x14ac:dyDescent="0.25">
      <c r="A3737" s="5">
        <v>155.333333333333</v>
      </c>
      <c r="B3737" s="6">
        <v>43621.375</v>
      </c>
      <c r="C3737" s="1">
        <v>0.26</v>
      </c>
      <c r="E3737"/>
    </row>
    <row r="3738" spans="1:5" x14ac:dyDescent="0.25">
      <c r="A3738" s="5">
        <v>155.375</v>
      </c>
      <c r="B3738" s="6">
        <v>43621.416666666664</v>
      </c>
      <c r="C3738" s="1">
        <v>0.26</v>
      </c>
      <c r="E3738"/>
    </row>
    <row r="3739" spans="1:5" x14ac:dyDescent="0.25">
      <c r="A3739" s="5">
        <v>155.416666666667</v>
      </c>
      <c r="B3739" s="6">
        <v>43621.458333333336</v>
      </c>
      <c r="C3739" s="1">
        <v>0</v>
      </c>
      <c r="E3739"/>
    </row>
    <row r="3740" spans="1:5" x14ac:dyDescent="0.25">
      <c r="A3740" s="5">
        <v>155.458333333333</v>
      </c>
      <c r="B3740" s="6">
        <v>43621.5</v>
      </c>
      <c r="C3740" s="1">
        <v>0.78</v>
      </c>
      <c r="E3740"/>
    </row>
    <row r="3741" spans="1:5" x14ac:dyDescent="0.25">
      <c r="A3741" s="5">
        <v>155.5</v>
      </c>
      <c r="B3741" s="6">
        <v>43621.541666666664</v>
      </c>
      <c r="C3741" s="1">
        <v>0.26</v>
      </c>
      <c r="E3741"/>
    </row>
    <row r="3742" spans="1:5" x14ac:dyDescent="0.25">
      <c r="A3742" s="5">
        <v>155.541666666667</v>
      </c>
      <c r="B3742" s="6">
        <v>43621.583333333336</v>
      </c>
      <c r="C3742" s="1">
        <v>0.26</v>
      </c>
      <c r="E3742"/>
    </row>
    <row r="3743" spans="1:5" x14ac:dyDescent="0.25">
      <c r="A3743" s="5">
        <v>155.583333333333</v>
      </c>
      <c r="B3743" s="6">
        <v>43621.625</v>
      </c>
      <c r="C3743" s="1">
        <v>0</v>
      </c>
      <c r="E3743"/>
    </row>
    <row r="3744" spans="1:5" x14ac:dyDescent="0.25">
      <c r="A3744" s="5">
        <v>155.625</v>
      </c>
      <c r="B3744" s="6">
        <v>43621.666666666664</v>
      </c>
      <c r="C3744" s="1">
        <v>0.26</v>
      </c>
      <c r="E3744"/>
    </row>
    <row r="3745" spans="1:5" x14ac:dyDescent="0.25">
      <c r="A3745" s="5">
        <v>155.666666666667</v>
      </c>
      <c r="B3745" s="6">
        <v>43621.708333333336</v>
      </c>
      <c r="C3745" s="1">
        <v>0.26</v>
      </c>
      <c r="E3745"/>
    </row>
    <row r="3746" spans="1:5" x14ac:dyDescent="0.25">
      <c r="A3746" s="5">
        <v>155.708333333333</v>
      </c>
      <c r="B3746" s="6">
        <v>43621.75</v>
      </c>
      <c r="C3746" s="1">
        <v>0.26</v>
      </c>
      <c r="E3746"/>
    </row>
    <row r="3747" spans="1:5" x14ac:dyDescent="0.25">
      <c r="A3747" s="5">
        <v>155.75</v>
      </c>
      <c r="B3747" s="6">
        <v>43621.791666666664</v>
      </c>
      <c r="C3747" s="1">
        <v>0</v>
      </c>
      <c r="E3747"/>
    </row>
    <row r="3748" spans="1:5" x14ac:dyDescent="0.25">
      <c r="A3748" s="5">
        <v>155.791666666667</v>
      </c>
      <c r="B3748" s="6">
        <v>43621.833333333336</v>
      </c>
      <c r="C3748" s="1">
        <v>0.26</v>
      </c>
      <c r="E3748"/>
    </row>
    <row r="3749" spans="1:5" x14ac:dyDescent="0.25">
      <c r="A3749" s="5">
        <v>155.833333333333</v>
      </c>
      <c r="B3749" s="6">
        <v>43621.875</v>
      </c>
      <c r="C3749" s="1">
        <v>0.26</v>
      </c>
      <c r="E3749"/>
    </row>
    <row r="3750" spans="1:5" x14ac:dyDescent="0.25">
      <c r="A3750" s="5">
        <v>155.875</v>
      </c>
      <c r="B3750" s="6">
        <v>43621.916666666664</v>
      </c>
      <c r="C3750" s="1">
        <v>0.26</v>
      </c>
      <c r="E3750"/>
    </row>
    <row r="3751" spans="1:5" x14ac:dyDescent="0.25">
      <c r="A3751" s="5">
        <v>155.916666666667</v>
      </c>
      <c r="B3751" s="6">
        <v>43621.958333333336</v>
      </c>
      <c r="C3751" s="1">
        <v>0.26</v>
      </c>
      <c r="E3751"/>
    </row>
    <row r="3752" spans="1:5" x14ac:dyDescent="0.25">
      <c r="A3752" s="5">
        <v>155.958333333333</v>
      </c>
      <c r="B3752" s="6">
        <v>43622</v>
      </c>
      <c r="C3752" s="1">
        <v>0</v>
      </c>
      <c r="E3752"/>
    </row>
    <row r="3753" spans="1:5" x14ac:dyDescent="0.25">
      <c r="A3753" s="5">
        <v>156</v>
      </c>
      <c r="B3753" s="6">
        <v>43622.041666666664</v>
      </c>
      <c r="C3753" s="1">
        <v>0.26</v>
      </c>
      <c r="E3753"/>
    </row>
    <row r="3754" spans="1:5" x14ac:dyDescent="0.25">
      <c r="A3754" s="5">
        <v>156.041666666667</v>
      </c>
      <c r="B3754" s="6">
        <v>43622.083333333336</v>
      </c>
      <c r="C3754" s="1">
        <v>0.26</v>
      </c>
      <c r="E3754"/>
    </row>
    <row r="3755" spans="1:5" x14ac:dyDescent="0.25">
      <c r="A3755" s="5">
        <v>156.083333333333</v>
      </c>
      <c r="B3755" s="6">
        <v>43622.125</v>
      </c>
      <c r="C3755" s="1">
        <v>0.26</v>
      </c>
      <c r="E3755"/>
    </row>
    <row r="3756" spans="1:5" x14ac:dyDescent="0.25">
      <c r="A3756" s="5">
        <v>156.125</v>
      </c>
      <c r="B3756" s="6">
        <v>43622.166666666664</v>
      </c>
      <c r="C3756" s="1">
        <v>0.26</v>
      </c>
      <c r="E3756"/>
    </row>
    <row r="3757" spans="1:5" x14ac:dyDescent="0.25">
      <c r="A3757" s="5">
        <v>156.166666666667</v>
      </c>
      <c r="B3757" s="6">
        <v>43622.208333333336</v>
      </c>
      <c r="C3757" s="1">
        <v>0</v>
      </c>
      <c r="E3757"/>
    </row>
    <row r="3758" spans="1:5" x14ac:dyDescent="0.25">
      <c r="A3758" s="5">
        <v>156.208333333333</v>
      </c>
      <c r="B3758" s="6">
        <v>43622.25</v>
      </c>
      <c r="C3758" s="1">
        <v>0.26</v>
      </c>
      <c r="E3758"/>
    </row>
    <row r="3759" spans="1:5" x14ac:dyDescent="0.25">
      <c r="A3759" s="5">
        <v>156.25</v>
      </c>
      <c r="B3759" s="6">
        <v>43622.291666666664</v>
      </c>
      <c r="C3759" s="1">
        <v>0.26</v>
      </c>
      <c r="E3759"/>
    </row>
    <row r="3760" spans="1:5" x14ac:dyDescent="0.25">
      <c r="A3760" s="5">
        <v>156.291666666667</v>
      </c>
      <c r="B3760" s="6">
        <v>43622.333333333336</v>
      </c>
      <c r="C3760" s="1">
        <v>0</v>
      </c>
      <c r="E3760"/>
    </row>
    <row r="3761" spans="1:5" x14ac:dyDescent="0.25">
      <c r="A3761" s="5">
        <v>156.333333333333</v>
      </c>
      <c r="B3761" s="6">
        <v>43622.375</v>
      </c>
      <c r="C3761" s="1">
        <v>0.26</v>
      </c>
      <c r="E3761"/>
    </row>
    <row r="3762" spans="1:5" x14ac:dyDescent="0.25">
      <c r="A3762" s="5">
        <v>156.375</v>
      </c>
      <c r="B3762" s="6">
        <v>43622.416666666664</v>
      </c>
      <c r="C3762" s="1">
        <v>0.26</v>
      </c>
      <c r="E3762"/>
    </row>
    <row r="3763" spans="1:5" x14ac:dyDescent="0.25">
      <c r="A3763" s="5">
        <v>156.416666666667</v>
      </c>
      <c r="B3763" s="6">
        <v>43622.458333333336</v>
      </c>
      <c r="C3763" s="1">
        <v>0.26</v>
      </c>
      <c r="E3763"/>
    </row>
    <row r="3764" spans="1:5" x14ac:dyDescent="0.25">
      <c r="A3764" s="5">
        <v>156.458333333333</v>
      </c>
      <c r="B3764" s="6">
        <v>43622.5</v>
      </c>
      <c r="C3764" s="1">
        <v>0.26</v>
      </c>
      <c r="E3764"/>
    </row>
    <row r="3765" spans="1:5" x14ac:dyDescent="0.25">
      <c r="A3765" s="5">
        <v>156.5</v>
      </c>
      <c r="B3765" s="6">
        <v>43622.541666666664</v>
      </c>
      <c r="C3765" s="1">
        <v>0</v>
      </c>
      <c r="E3765"/>
    </row>
    <row r="3766" spans="1:5" x14ac:dyDescent="0.25">
      <c r="A3766" s="5">
        <v>156.541666666667</v>
      </c>
      <c r="B3766" s="6">
        <v>43622.583333333336</v>
      </c>
      <c r="C3766" s="1">
        <v>0.26</v>
      </c>
      <c r="E3766"/>
    </row>
    <row r="3767" spans="1:5" x14ac:dyDescent="0.25">
      <c r="A3767" s="5">
        <v>156.583333333333</v>
      </c>
      <c r="B3767" s="6">
        <v>43622.625</v>
      </c>
      <c r="C3767" s="1">
        <v>0.26</v>
      </c>
      <c r="E3767"/>
    </row>
    <row r="3768" spans="1:5" x14ac:dyDescent="0.25">
      <c r="A3768" s="5">
        <v>156.625</v>
      </c>
      <c r="B3768" s="6">
        <v>43622.666666666664</v>
      </c>
      <c r="C3768" s="1">
        <v>0.26</v>
      </c>
      <c r="E3768"/>
    </row>
    <row r="3769" spans="1:5" x14ac:dyDescent="0.25">
      <c r="A3769" s="5">
        <v>156.666666666667</v>
      </c>
      <c r="B3769" s="6">
        <v>43622.708333333336</v>
      </c>
      <c r="C3769" s="1">
        <v>0</v>
      </c>
      <c r="E3769"/>
    </row>
    <row r="3770" spans="1:5" x14ac:dyDescent="0.25">
      <c r="A3770" s="5">
        <v>156.708333333333</v>
      </c>
      <c r="B3770" s="6">
        <v>43622.75</v>
      </c>
      <c r="C3770" s="1">
        <v>0.26</v>
      </c>
      <c r="E3770"/>
    </row>
    <row r="3771" spans="1:5" x14ac:dyDescent="0.25">
      <c r="A3771" s="5">
        <v>156.75</v>
      </c>
      <c r="B3771" s="6">
        <v>43622.791666666664</v>
      </c>
      <c r="C3771" s="1">
        <v>0.26</v>
      </c>
      <c r="E3771"/>
    </row>
    <row r="3772" spans="1:5" x14ac:dyDescent="0.25">
      <c r="A3772" s="5">
        <v>156.791666666667</v>
      </c>
      <c r="B3772" s="6">
        <v>43622.833333333336</v>
      </c>
      <c r="C3772" s="1">
        <v>0.26</v>
      </c>
      <c r="E3772"/>
    </row>
    <row r="3773" spans="1:5" x14ac:dyDescent="0.25">
      <c r="A3773" s="5">
        <v>156.833333333333</v>
      </c>
      <c r="B3773" s="6">
        <v>43622.875</v>
      </c>
      <c r="C3773" s="1">
        <v>0.26</v>
      </c>
      <c r="E3773"/>
    </row>
    <row r="3774" spans="1:5" x14ac:dyDescent="0.25">
      <c r="A3774" s="5">
        <v>156.875</v>
      </c>
      <c r="B3774" s="6">
        <v>43622.916666666664</v>
      </c>
      <c r="C3774" s="1">
        <v>0</v>
      </c>
      <c r="E3774"/>
    </row>
    <row r="3775" spans="1:5" x14ac:dyDescent="0.25">
      <c r="A3775" s="5">
        <v>156.916666666667</v>
      </c>
      <c r="B3775" s="6">
        <v>43622.958333333336</v>
      </c>
      <c r="C3775" s="1">
        <v>0.26</v>
      </c>
      <c r="E3775"/>
    </row>
    <row r="3776" spans="1:5" x14ac:dyDescent="0.25">
      <c r="A3776" s="5">
        <v>156.958333333333</v>
      </c>
      <c r="B3776" s="6">
        <v>43623</v>
      </c>
      <c r="C3776" s="1">
        <v>0.26</v>
      </c>
      <c r="E3776"/>
    </row>
    <row r="3777" spans="1:5" x14ac:dyDescent="0.25">
      <c r="A3777" s="5">
        <v>157</v>
      </c>
      <c r="B3777" s="6">
        <v>43623.041666666664</v>
      </c>
      <c r="C3777" s="1">
        <v>0.26</v>
      </c>
      <c r="E3777"/>
    </row>
    <row r="3778" spans="1:5" x14ac:dyDescent="0.25">
      <c r="A3778" s="5">
        <v>157.041666666667</v>
      </c>
      <c r="B3778" s="6">
        <v>43623.083333333336</v>
      </c>
      <c r="C3778" s="1">
        <v>0.26</v>
      </c>
      <c r="E3778"/>
    </row>
    <row r="3779" spans="1:5" x14ac:dyDescent="0.25">
      <c r="A3779" s="5">
        <v>157.083333333333</v>
      </c>
      <c r="B3779" s="6">
        <v>43623.125</v>
      </c>
      <c r="C3779" s="1">
        <v>0.26</v>
      </c>
      <c r="E3779"/>
    </row>
    <row r="3780" spans="1:5" x14ac:dyDescent="0.25">
      <c r="A3780" s="5">
        <v>157.125</v>
      </c>
      <c r="B3780" s="6">
        <v>43623.166666666664</v>
      </c>
      <c r="C3780" s="1">
        <v>0</v>
      </c>
      <c r="E3780"/>
    </row>
    <row r="3781" spans="1:5" x14ac:dyDescent="0.25">
      <c r="A3781" s="5">
        <v>157.166666666667</v>
      </c>
      <c r="B3781" s="6">
        <v>43623.208333333336</v>
      </c>
      <c r="C3781" s="1">
        <v>0.26</v>
      </c>
      <c r="E3781"/>
    </row>
    <row r="3782" spans="1:5" x14ac:dyDescent="0.25">
      <c r="A3782" s="5">
        <v>157.208333333333</v>
      </c>
      <c r="B3782" s="6">
        <v>43623.25</v>
      </c>
      <c r="C3782" s="1">
        <v>0.26</v>
      </c>
      <c r="E3782"/>
    </row>
    <row r="3783" spans="1:5" x14ac:dyDescent="0.25">
      <c r="A3783" s="5">
        <v>157.25</v>
      </c>
      <c r="B3783" s="6">
        <v>43623.291666666664</v>
      </c>
      <c r="C3783" s="1">
        <v>0.26</v>
      </c>
      <c r="E3783"/>
    </row>
    <row r="3784" spans="1:5" x14ac:dyDescent="0.25">
      <c r="A3784" s="5">
        <v>157.291666666667</v>
      </c>
      <c r="B3784" s="6">
        <v>43623.333333333336</v>
      </c>
      <c r="C3784" s="1">
        <v>0</v>
      </c>
      <c r="E3784"/>
    </row>
    <row r="3785" spans="1:5" x14ac:dyDescent="0.25">
      <c r="A3785" s="5">
        <v>157.333333333333</v>
      </c>
      <c r="B3785" s="6">
        <v>43623.375</v>
      </c>
      <c r="C3785" s="1">
        <v>0.26</v>
      </c>
      <c r="E3785"/>
    </row>
    <row r="3786" spans="1:5" x14ac:dyDescent="0.25">
      <c r="A3786" s="5">
        <v>157.375</v>
      </c>
      <c r="B3786" s="6">
        <v>43623.416666666664</v>
      </c>
      <c r="C3786" s="1">
        <v>0.26</v>
      </c>
      <c r="E3786"/>
    </row>
    <row r="3787" spans="1:5" x14ac:dyDescent="0.25">
      <c r="A3787" s="5">
        <v>157.416666666667</v>
      </c>
      <c r="B3787" s="6">
        <v>43623.458333333336</v>
      </c>
      <c r="C3787" s="1">
        <v>0.26</v>
      </c>
      <c r="E3787"/>
    </row>
    <row r="3788" spans="1:5" x14ac:dyDescent="0.25">
      <c r="A3788" s="5">
        <v>157.458333333333</v>
      </c>
      <c r="B3788" s="6">
        <v>43623.5</v>
      </c>
      <c r="C3788" s="1">
        <v>0</v>
      </c>
      <c r="E3788"/>
    </row>
    <row r="3789" spans="1:5" x14ac:dyDescent="0.25">
      <c r="A3789" s="5">
        <v>157.5</v>
      </c>
      <c r="B3789" s="6">
        <v>43623.541666666664</v>
      </c>
      <c r="C3789" s="1">
        <v>0.26</v>
      </c>
      <c r="E3789"/>
    </row>
    <row r="3790" spans="1:5" x14ac:dyDescent="0.25">
      <c r="A3790" s="5">
        <v>157.541666666667</v>
      </c>
      <c r="B3790" s="6">
        <v>43623.583333333336</v>
      </c>
      <c r="C3790" s="1">
        <v>0.26</v>
      </c>
      <c r="E3790"/>
    </row>
    <row r="3791" spans="1:5" x14ac:dyDescent="0.25">
      <c r="A3791" s="5">
        <v>157.583333333333</v>
      </c>
      <c r="B3791" s="6">
        <v>43623.625</v>
      </c>
      <c r="C3791" s="1">
        <v>0</v>
      </c>
      <c r="E3791"/>
    </row>
    <row r="3792" spans="1:5" x14ac:dyDescent="0.25">
      <c r="A3792" s="5">
        <v>157.625</v>
      </c>
      <c r="B3792" s="6">
        <v>43623.666666666664</v>
      </c>
      <c r="C3792" s="1">
        <v>0.26</v>
      </c>
      <c r="E3792"/>
    </row>
    <row r="3793" spans="1:5" x14ac:dyDescent="0.25">
      <c r="A3793" s="5">
        <v>157.666666666667</v>
      </c>
      <c r="B3793" s="6">
        <v>43623.708333333336</v>
      </c>
      <c r="C3793" s="1">
        <v>0.26</v>
      </c>
      <c r="E3793"/>
    </row>
    <row r="3794" spans="1:5" x14ac:dyDescent="0.25">
      <c r="A3794" s="5">
        <v>157.708333333333</v>
      </c>
      <c r="B3794" s="6">
        <v>43623.75</v>
      </c>
      <c r="C3794" s="1">
        <v>0.26</v>
      </c>
      <c r="E3794"/>
    </row>
    <row r="3795" spans="1:5" x14ac:dyDescent="0.25">
      <c r="A3795" s="5">
        <v>157.75</v>
      </c>
      <c r="B3795" s="6">
        <v>43623.791666666664</v>
      </c>
      <c r="C3795" s="1">
        <v>0</v>
      </c>
      <c r="E3795"/>
    </row>
    <row r="3796" spans="1:5" x14ac:dyDescent="0.25">
      <c r="A3796" s="5">
        <v>157.791666666667</v>
      </c>
      <c r="B3796" s="6">
        <v>43623.833333333336</v>
      </c>
      <c r="C3796" s="1">
        <v>0.26</v>
      </c>
      <c r="E3796"/>
    </row>
    <row r="3797" spans="1:5" x14ac:dyDescent="0.25">
      <c r="A3797" s="5">
        <v>157.833333333333</v>
      </c>
      <c r="B3797" s="6">
        <v>43623.875</v>
      </c>
      <c r="C3797" s="1">
        <v>0.26</v>
      </c>
      <c r="E3797"/>
    </row>
    <row r="3798" spans="1:5" x14ac:dyDescent="0.25">
      <c r="A3798" s="5">
        <v>157.875</v>
      </c>
      <c r="B3798" s="6">
        <v>43623.916666666664</v>
      </c>
      <c r="C3798" s="1">
        <v>0.26</v>
      </c>
      <c r="E3798"/>
    </row>
    <row r="3799" spans="1:5" x14ac:dyDescent="0.25">
      <c r="A3799" s="5">
        <v>157.916666666667</v>
      </c>
      <c r="B3799" s="6">
        <v>43623.958333333336</v>
      </c>
      <c r="C3799" s="1">
        <v>0</v>
      </c>
      <c r="E3799"/>
    </row>
    <row r="3800" spans="1:5" x14ac:dyDescent="0.25">
      <c r="A3800" s="5">
        <v>157.958333333333</v>
      </c>
      <c r="B3800" s="6">
        <v>43624</v>
      </c>
      <c r="C3800" s="1">
        <v>0.26</v>
      </c>
      <c r="E3800"/>
    </row>
    <row r="3801" spans="1:5" x14ac:dyDescent="0.25">
      <c r="A3801" s="5">
        <v>158</v>
      </c>
      <c r="B3801" s="6">
        <v>43624.041666666664</v>
      </c>
      <c r="C3801" s="1">
        <v>0.26</v>
      </c>
      <c r="E3801"/>
    </row>
    <row r="3802" spans="1:5" x14ac:dyDescent="0.25">
      <c r="A3802" s="5">
        <v>158.041666666667</v>
      </c>
      <c r="B3802" s="6">
        <v>43624.083333333336</v>
      </c>
      <c r="C3802" s="1">
        <v>0.26</v>
      </c>
      <c r="E3802"/>
    </row>
    <row r="3803" spans="1:5" x14ac:dyDescent="0.25">
      <c r="A3803" s="5">
        <v>158.083333333333</v>
      </c>
      <c r="B3803" s="6">
        <v>43624.125</v>
      </c>
      <c r="C3803" s="1">
        <v>10.92</v>
      </c>
      <c r="E3803"/>
    </row>
    <row r="3804" spans="1:5" x14ac:dyDescent="0.25">
      <c r="A3804" s="5">
        <v>158.125</v>
      </c>
      <c r="B3804" s="6">
        <v>43624.166666666664</v>
      </c>
      <c r="C3804" s="1">
        <v>0.26</v>
      </c>
      <c r="E3804"/>
    </row>
    <row r="3805" spans="1:5" x14ac:dyDescent="0.25">
      <c r="A3805" s="5">
        <v>158.166666666667</v>
      </c>
      <c r="B3805" s="6">
        <v>43624.208333333336</v>
      </c>
      <c r="C3805" s="1">
        <v>0.26</v>
      </c>
      <c r="E3805"/>
    </row>
    <row r="3806" spans="1:5" x14ac:dyDescent="0.25">
      <c r="A3806" s="5">
        <v>158.208333333333</v>
      </c>
      <c r="B3806" s="6">
        <v>43624.25</v>
      </c>
      <c r="C3806" s="1">
        <v>0.26</v>
      </c>
      <c r="E3806"/>
    </row>
    <row r="3807" spans="1:5" x14ac:dyDescent="0.25">
      <c r="A3807" s="5">
        <v>158.25</v>
      </c>
      <c r="B3807" s="6">
        <v>43624.291666666664</v>
      </c>
      <c r="C3807" s="1">
        <v>0</v>
      </c>
      <c r="E3807"/>
    </row>
    <row r="3808" spans="1:5" x14ac:dyDescent="0.25">
      <c r="A3808" s="5">
        <v>158.291666666667</v>
      </c>
      <c r="B3808" s="6">
        <v>43624.333333333336</v>
      </c>
      <c r="C3808" s="1">
        <v>0.26</v>
      </c>
      <c r="E3808"/>
    </row>
    <row r="3809" spans="1:5" x14ac:dyDescent="0.25">
      <c r="A3809" s="5">
        <v>158.333333333333</v>
      </c>
      <c r="B3809" s="6">
        <v>43624.375</v>
      </c>
      <c r="C3809" s="1">
        <v>0.26</v>
      </c>
      <c r="E3809"/>
    </row>
    <row r="3810" spans="1:5" x14ac:dyDescent="0.25">
      <c r="A3810" s="5">
        <v>158.375</v>
      </c>
      <c r="B3810" s="6">
        <v>43624.416666666664</v>
      </c>
      <c r="C3810" s="1">
        <v>0</v>
      </c>
      <c r="E3810"/>
    </row>
    <row r="3811" spans="1:5" x14ac:dyDescent="0.25">
      <c r="A3811" s="5">
        <v>158.416666666667</v>
      </c>
      <c r="B3811" s="6">
        <v>43624.458333333336</v>
      </c>
      <c r="C3811" s="1">
        <v>0.26</v>
      </c>
      <c r="E3811"/>
    </row>
    <row r="3812" spans="1:5" x14ac:dyDescent="0.25">
      <c r="A3812" s="5">
        <v>158.458333333333</v>
      </c>
      <c r="B3812" s="6">
        <v>43624.5</v>
      </c>
      <c r="C3812" s="1">
        <v>0.26</v>
      </c>
      <c r="E3812"/>
    </row>
    <row r="3813" spans="1:5" x14ac:dyDescent="0.25">
      <c r="A3813" s="5">
        <v>158.5</v>
      </c>
      <c r="B3813" s="6">
        <v>43624.541666666664</v>
      </c>
      <c r="C3813" s="1">
        <v>0.26</v>
      </c>
      <c r="E3813"/>
    </row>
    <row r="3814" spans="1:5" x14ac:dyDescent="0.25">
      <c r="A3814" s="5">
        <v>158.541666666667</v>
      </c>
      <c r="B3814" s="6">
        <v>43624.583333333336</v>
      </c>
      <c r="C3814" s="1">
        <v>0</v>
      </c>
      <c r="E3814"/>
    </row>
    <row r="3815" spans="1:5" x14ac:dyDescent="0.25">
      <c r="A3815" s="5">
        <v>158.583333333333</v>
      </c>
      <c r="B3815" s="6">
        <v>43624.625</v>
      </c>
      <c r="C3815" s="1">
        <v>0.26</v>
      </c>
      <c r="E3815"/>
    </row>
    <row r="3816" spans="1:5" x14ac:dyDescent="0.25">
      <c r="A3816" s="5">
        <v>158.625</v>
      </c>
      <c r="B3816" s="6">
        <v>43624.666666666664</v>
      </c>
      <c r="C3816" s="1">
        <v>0.26</v>
      </c>
      <c r="E3816"/>
    </row>
    <row r="3817" spans="1:5" x14ac:dyDescent="0.25">
      <c r="A3817" s="5">
        <v>158.666666666667</v>
      </c>
      <c r="B3817" s="6">
        <v>43624.708333333336</v>
      </c>
      <c r="C3817" s="1">
        <v>0</v>
      </c>
      <c r="E3817"/>
    </row>
    <row r="3818" spans="1:5" x14ac:dyDescent="0.25">
      <c r="A3818" s="5">
        <v>158.708333333333</v>
      </c>
      <c r="B3818" s="6">
        <v>43624.75</v>
      </c>
      <c r="C3818" s="1">
        <v>0.26</v>
      </c>
      <c r="E3818"/>
    </row>
    <row r="3819" spans="1:5" x14ac:dyDescent="0.25">
      <c r="A3819" s="5">
        <v>158.75</v>
      </c>
      <c r="B3819" s="6">
        <v>43624.791666666664</v>
      </c>
      <c r="C3819" s="1">
        <v>0.26</v>
      </c>
      <c r="E3819"/>
    </row>
    <row r="3820" spans="1:5" x14ac:dyDescent="0.25">
      <c r="A3820" s="5">
        <v>158.791666666667</v>
      </c>
      <c r="B3820" s="6">
        <v>43624.833333333336</v>
      </c>
      <c r="C3820" s="1">
        <v>0.26</v>
      </c>
      <c r="E3820"/>
    </row>
    <row r="3821" spans="1:5" x14ac:dyDescent="0.25">
      <c r="A3821" s="5">
        <v>158.833333333333</v>
      </c>
      <c r="B3821" s="6">
        <v>43624.875</v>
      </c>
      <c r="C3821" s="1">
        <v>0</v>
      </c>
      <c r="E3821"/>
    </row>
    <row r="3822" spans="1:5" x14ac:dyDescent="0.25">
      <c r="A3822" s="5">
        <v>158.875</v>
      </c>
      <c r="B3822" s="6">
        <v>43624.916666666664</v>
      </c>
      <c r="C3822" s="1">
        <v>0.26</v>
      </c>
      <c r="E3822"/>
    </row>
    <row r="3823" spans="1:5" x14ac:dyDescent="0.25">
      <c r="A3823" s="5">
        <v>158.916666666667</v>
      </c>
      <c r="B3823" s="6">
        <v>43624.958333333336</v>
      </c>
      <c r="C3823" s="1">
        <v>0.26</v>
      </c>
      <c r="E3823"/>
    </row>
    <row r="3824" spans="1:5" x14ac:dyDescent="0.25">
      <c r="A3824" s="5">
        <v>158.958333333333</v>
      </c>
      <c r="B3824" s="6">
        <v>43625</v>
      </c>
      <c r="C3824" s="1">
        <v>0.26</v>
      </c>
      <c r="E3824"/>
    </row>
    <row r="3825" spans="1:5" x14ac:dyDescent="0.25">
      <c r="A3825" s="5">
        <v>159</v>
      </c>
      <c r="B3825" s="6">
        <v>43625.041666666664</v>
      </c>
      <c r="C3825" s="1">
        <v>0</v>
      </c>
      <c r="E3825"/>
    </row>
    <row r="3826" spans="1:5" x14ac:dyDescent="0.25">
      <c r="A3826" s="5">
        <v>159.041666666667</v>
      </c>
      <c r="B3826" s="6">
        <v>43625.083333333336</v>
      </c>
      <c r="C3826" s="1">
        <v>0.26</v>
      </c>
      <c r="E3826"/>
    </row>
    <row r="3827" spans="1:5" x14ac:dyDescent="0.25">
      <c r="A3827" s="5">
        <v>159.083333333333</v>
      </c>
      <c r="B3827" s="6">
        <v>43625.125</v>
      </c>
      <c r="C3827" s="1">
        <v>0.26</v>
      </c>
      <c r="E3827"/>
    </row>
    <row r="3828" spans="1:5" x14ac:dyDescent="0.25">
      <c r="A3828" s="5">
        <v>159.125</v>
      </c>
      <c r="B3828" s="6">
        <v>43625.166666666664</v>
      </c>
      <c r="C3828" s="1">
        <v>0.26</v>
      </c>
      <c r="E3828"/>
    </row>
    <row r="3829" spans="1:5" x14ac:dyDescent="0.25">
      <c r="A3829" s="5">
        <v>159.166666666667</v>
      </c>
      <c r="B3829" s="6">
        <v>43625.208333333336</v>
      </c>
      <c r="C3829" s="1">
        <v>0</v>
      </c>
      <c r="E3829"/>
    </row>
    <row r="3830" spans="1:5" x14ac:dyDescent="0.25">
      <c r="A3830" s="5">
        <v>159.208333333333</v>
      </c>
      <c r="B3830" s="6">
        <v>43625.25</v>
      </c>
      <c r="C3830" s="1">
        <v>0.26</v>
      </c>
      <c r="E3830"/>
    </row>
    <row r="3831" spans="1:5" x14ac:dyDescent="0.25">
      <c r="A3831" s="5">
        <v>159.25</v>
      </c>
      <c r="B3831" s="6">
        <v>43625.291666666664</v>
      </c>
      <c r="C3831" s="1">
        <v>0.26</v>
      </c>
      <c r="E3831"/>
    </row>
    <row r="3832" spans="1:5" x14ac:dyDescent="0.25">
      <c r="A3832" s="5">
        <v>159.291666666667</v>
      </c>
      <c r="B3832" s="6">
        <v>43625.333333333336</v>
      </c>
      <c r="C3832" s="1">
        <v>0.26</v>
      </c>
      <c r="E3832"/>
    </row>
    <row r="3833" spans="1:5" x14ac:dyDescent="0.25">
      <c r="A3833" s="5">
        <v>159.333333333333</v>
      </c>
      <c r="B3833" s="6">
        <v>43625.375</v>
      </c>
      <c r="C3833" s="1">
        <v>0</v>
      </c>
      <c r="E3833"/>
    </row>
    <row r="3834" spans="1:5" x14ac:dyDescent="0.25">
      <c r="A3834" s="5">
        <v>159.375</v>
      </c>
      <c r="B3834" s="6">
        <v>43625.416666666664</v>
      </c>
      <c r="C3834" s="1">
        <v>0.26</v>
      </c>
      <c r="E3834"/>
    </row>
    <row r="3835" spans="1:5" x14ac:dyDescent="0.25">
      <c r="A3835" s="5">
        <v>159.416666666667</v>
      </c>
      <c r="B3835" s="6">
        <v>43625.458333333336</v>
      </c>
      <c r="C3835" s="1">
        <v>0.26</v>
      </c>
      <c r="E3835"/>
    </row>
    <row r="3836" spans="1:5" x14ac:dyDescent="0.25">
      <c r="A3836" s="5">
        <v>159.458333333333</v>
      </c>
      <c r="B3836" s="6">
        <v>43625.5</v>
      </c>
      <c r="C3836" s="1">
        <v>0</v>
      </c>
      <c r="E3836"/>
    </row>
    <row r="3837" spans="1:5" x14ac:dyDescent="0.25">
      <c r="A3837" s="5">
        <v>159.5</v>
      </c>
      <c r="B3837" s="6">
        <v>43625.541666666664</v>
      </c>
      <c r="C3837" s="1">
        <v>0.26</v>
      </c>
      <c r="E3837"/>
    </row>
    <row r="3838" spans="1:5" x14ac:dyDescent="0.25">
      <c r="A3838" s="5">
        <v>159.541666666667</v>
      </c>
      <c r="B3838" s="6">
        <v>43625.583333333336</v>
      </c>
      <c r="C3838" s="1">
        <v>0.26</v>
      </c>
      <c r="E3838"/>
    </row>
    <row r="3839" spans="1:5" x14ac:dyDescent="0.25">
      <c r="A3839" s="5">
        <v>159.583333333333</v>
      </c>
      <c r="B3839" s="6">
        <v>43625.625</v>
      </c>
      <c r="C3839" s="1">
        <v>0.26</v>
      </c>
      <c r="E3839"/>
    </row>
    <row r="3840" spans="1:5" x14ac:dyDescent="0.25">
      <c r="A3840" s="5">
        <v>159.625</v>
      </c>
      <c r="B3840" s="6">
        <v>43625.666666666664</v>
      </c>
      <c r="C3840" s="1">
        <v>0</v>
      </c>
      <c r="E3840"/>
    </row>
    <row r="3841" spans="1:5" x14ac:dyDescent="0.25">
      <c r="A3841" s="5">
        <v>159.666666666667</v>
      </c>
      <c r="B3841" s="6">
        <v>43625.708333333336</v>
      </c>
      <c r="C3841" s="1">
        <v>0.26</v>
      </c>
      <c r="E3841"/>
    </row>
    <row r="3842" spans="1:5" x14ac:dyDescent="0.25">
      <c r="A3842" s="5">
        <v>159.708333333333</v>
      </c>
      <c r="B3842" s="6">
        <v>43625.75</v>
      </c>
      <c r="C3842" s="1">
        <v>0.26</v>
      </c>
      <c r="E3842"/>
    </row>
    <row r="3843" spans="1:5" x14ac:dyDescent="0.25">
      <c r="A3843" s="5">
        <v>159.75</v>
      </c>
      <c r="B3843" s="6">
        <v>43625.791666666664</v>
      </c>
      <c r="C3843" s="1">
        <v>0</v>
      </c>
      <c r="E3843"/>
    </row>
    <row r="3844" spans="1:5" x14ac:dyDescent="0.25">
      <c r="A3844" s="5">
        <v>159.791666666667</v>
      </c>
      <c r="B3844" s="6">
        <v>43625.833333333336</v>
      </c>
      <c r="C3844" s="1">
        <v>0.26</v>
      </c>
      <c r="E3844"/>
    </row>
    <row r="3845" spans="1:5" x14ac:dyDescent="0.25">
      <c r="A3845" s="5">
        <v>159.833333333333</v>
      </c>
      <c r="B3845" s="6">
        <v>43625.875</v>
      </c>
      <c r="C3845" s="1">
        <v>0.26</v>
      </c>
      <c r="E3845"/>
    </row>
    <row r="3846" spans="1:5" x14ac:dyDescent="0.25">
      <c r="A3846" s="5">
        <v>159.875</v>
      </c>
      <c r="B3846" s="6">
        <v>43625.916666666664</v>
      </c>
      <c r="C3846" s="1">
        <v>0</v>
      </c>
      <c r="E3846"/>
    </row>
    <row r="3847" spans="1:5" x14ac:dyDescent="0.25">
      <c r="A3847" s="5">
        <v>159.916666666667</v>
      </c>
      <c r="B3847" s="6">
        <v>43625.958333333336</v>
      </c>
      <c r="C3847" s="1">
        <v>0.26</v>
      </c>
      <c r="E3847"/>
    </row>
    <row r="3848" spans="1:5" x14ac:dyDescent="0.25">
      <c r="A3848" s="5">
        <v>159.958333333333</v>
      </c>
      <c r="B3848" s="6">
        <v>43626</v>
      </c>
      <c r="C3848" s="1">
        <v>0.26</v>
      </c>
      <c r="E3848"/>
    </row>
    <row r="3849" spans="1:5" x14ac:dyDescent="0.25">
      <c r="A3849" s="5">
        <v>160</v>
      </c>
      <c r="B3849" s="6">
        <v>43626.041666666664</v>
      </c>
      <c r="C3849" s="1">
        <v>0.26</v>
      </c>
      <c r="E3849"/>
    </row>
    <row r="3850" spans="1:5" x14ac:dyDescent="0.25">
      <c r="A3850" s="5">
        <v>160.041666666667</v>
      </c>
      <c r="B3850" s="6">
        <v>43626.083333333336</v>
      </c>
      <c r="C3850" s="1">
        <v>0.26</v>
      </c>
      <c r="E3850"/>
    </row>
    <row r="3851" spans="1:5" x14ac:dyDescent="0.25">
      <c r="A3851" s="5">
        <v>160.083333333333</v>
      </c>
      <c r="B3851" s="6">
        <v>43626.125</v>
      </c>
      <c r="C3851" s="1">
        <v>0</v>
      </c>
      <c r="E3851"/>
    </row>
    <row r="3852" spans="1:5" x14ac:dyDescent="0.25">
      <c r="A3852" s="5">
        <v>160.125</v>
      </c>
      <c r="B3852" s="6">
        <v>43626.166666666664</v>
      </c>
      <c r="C3852" s="1">
        <v>0.26</v>
      </c>
      <c r="E3852"/>
    </row>
    <row r="3853" spans="1:5" x14ac:dyDescent="0.25">
      <c r="A3853" s="5">
        <v>160.166666666667</v>
      </c>
      <c r="B3853" s="6">
        <v>43626.208333333336</v>
      </c>
      <c r="C3853" s="1">
        <v>0.26</v>
      </c>
      <c r="E3853"/>
    </row>
    <row r="3854" spans="1:5" x14ac:dyDescent="0.25">
      <c r="A3854" s="5">
        <v>160.208333333333</v>
      </c>
      <c r="B3854" s="6">
        <v>43626.25</v>
      </c>
      <c r="C3854" s="1">
        <v>0.26</v>
      </c>
      <c r="E3854"/>
    </row>
    <row r="3855" spans="1:5" x14ac:dyDescent="0.25">
      <c r="A3855" s="5">
        <v>160.25</v>
      </c>
      <c r="B3855" s="6">
        <v>43626.291666666664</v>
      </c>
      <c r="C3855" s="1">
        <v>0</v>
      </c>
      <c r="E3855"/>
    </row>
    <row r="3856" spans="1:5" x14ac:dyDescent="0.25">
      <c r="A3856" s="5">
        <v>160.291666666667</v>
      </c>
      <c r="B3856" s="6">
        <v>43626.333333333336</v>
      </c>
      <c r="C3856" s="1">
        <v>0.26</v>
      </c>
      <c r="E3856"/>
    </row>
    <row r="3857" spans="1:5" x14ac:dyDescent="0.25">
      <c r="A3857" s="5">
        <v>160.333333333333</v>
      </c>
      <c r="B3857" s="6">
        <v>43626.375</v>
      </c>
      <c r="C3857" s="1">
        <v>0.26</v>
      </c>
      <c r="E3857"/>
    </row>
    <row r="3858" spans="1:5" x14ac:dyDescent="0.25">
      <c r="A3858" s="5">
        <v>160.375</v>
      </c>
      <c r="B3858" s="6">
        <v>43626.416666666664</v>
      </c>
      <c r="C3858" s="1">
        <v>0.26</v>
      </c>
      <c r="E3858"/>
    </row>
    <row r="3859" spans="1:5" x14ac:dyDescent="0.25">
      <c r="A3859" s="5">
        <v>160.416666666667</v>
      </c>
      <c r="B3859" s="6">
        <v>43626.458333333336</v>
      </c>
      <c r="C3859" s="1">
        <v>0</v>
      </c>
      <c r="E3859"/>
    </row>
    <row r="3860" spans="1:5" x14ac:dyDescent="0.25">
      <c r="A3860" s="5">
        <v>160.458333333333</v>
      </c>
      <c r="B3860" s="6">
        <v>43626.5</v>
      </c>
      <c r="C3860" s="1">
        <v>0.26</v>
      </c>
      <c r="E3860"/>
    </row>
    <row r="3861" spans="1:5" x14ac:dyDescent="0.25">
      <c r="A3861" s="5">
        <v>160.5</v>
      </c>
      <c r="B3861" s="6">
        <v>43626.541666666664</v>
      </c>
      <c r="C3861" s="1">
        <v>0.26</v>
      </c>
      <c r="E3861"/>
    </row>
    <row r="3862" spans="1:5" x14ac:dyDescent="0.25">
      <c r="A3862" s="5">
        <v>160.541666666667</v>
      </c>
      <c r="B3862" s="6">
        <v>43626.583333333336</v>
      </c>
      <c r="C3862" s="1">
        <v>0</v>
      </c>
      <c r="E3862"/>
    </row>
    <row r="3863" spans="1:5" x14ac:dyDescent="0.25">
      <c r="A3863" s="5">
        <v>160.583333333333</v>
      </c>
      <c r="B3863" s="6">
        <v>43626.625</v>
      </c>
      <c r="C3863" s="1">
        <v>0.26</v>
      </c>
      <c r="E3863"/>
    </row>
    <row r="3864" spans="1:5" x14ac:dyDescent="0.25">
      <c r="A3864" s="5">
        <v>160.625</v>
      </c>
      <c r="B3864" s="6">
        <v>43626.666666666664</v>
      </c>
      <c r="C3864" s="1">
        <v>0.26</v>
      </c>
      <c r="E3864"/>
    </row>
    <row r="3865" spans="1:5" x14ac:dyDescent="0.25">
      <c r="A3865" s="5">
        <v>160.666666666667</v>
      </c>
      <c r="B3865" s="6">
        <v>43626.708333333336</v>
      </c>
      <c r="C3865" s="1">
        <v>0.26</v>
      </c>
      <c r="E3865"/>
    </row>
    <row r="3866" spans="1:5" x14ac:dyDescent="0.25">
      <c r="A3866" s="5">
        <v>160.708333333333</v>
      </c>
      <c r="B3866" s="6">
        <v>43626.75</v>
      </c>
      <c r="C3866" s="1">
        <v>0.26</v>
      </c>
      <c r="E3866"/>
    </row>
    <row r="3867" spans="1:5" x14ac:dyDescent="0.25">
      <c r="A3867" s="5">
        <v>160.75</v>
      </c>
      <c r="B3867" s="6">
        <v>43626.791666666664</v>
      </c>
      <c r="C3867" s="1">
        <v>0</v>
      </c>
      <c r="E3867"/>
    </row>
    <row r="3868" spans="1:5" x14ac:dyDescent="0.25">
      <c r="A3868" s="5">
        <v>160.791666666667</v>
      </c>
      <c r="B3868" s="6">
        <v>43626.833333333336</v>
      </c>
      <c r="C3868" s="1">
        <v>0.26</v>
      </c>
      <c r="E3868"/>
    </row>
    <row r="3869" spans="1:5" x14ac:dyDescent="0.25">
      <c r="A3869" s="5">
        <v>160.833333333333</v>
      </c>
      <c r="B3869" s="6">
        <v>43626.875</v>
      </c>
      <c r="C3869" s="1">
        <v>0.26</v>
      </c>
      <c r="E3869"/>
    </row>
    <row r="3870" spans="1:5" x14ac:dyDescent="0.25">
      <c r="A3870" s="5">
        <v>160.875</v>
      </c>
      <c r="B3870" s="6">
        <v>43626.916666666664</v>
      </c>
      <c r="C3870" s="1">
        <v>0.26</v>
      </c>
      <c r="E3870"/>
    </row>
    <row r="3871" spans="1:5" x14ac:dyDescent="0.25">
      <c r="A3871" s="5">
        <v>160.916666666667</v>
      </c>
      <c r="B3871" s="6">
        <v>43626.958333333336</v>
      </c>
      <c r="C3871" s="1">
        <v>0.26</v>
      </c>
      <c r="E3871"/>
    </row>
    <row r="3872" spans="1:5" x14ac:dyDescent="0.25">
      <c r="A3872" s="5">
        <v>160.958333333333</v>
      </c>
      <c r="B3872" s="6">
        <v>43627</v>
      </c>
      <c r="C3872" s="1">
        <v>0</v>
      </c>
      <c r="E3872"/>
    </row>
    <row r="3873" spans="1:5" x14ac:dyDescent="0.25">
      <c r="A3873" s="5">
        <v>161</v>
      </c>
      <c r="B3873" s="6">
        <v>43627.041666666664</v>
      </c>
      <c r="C3873" s="1">
        <v>0.26</v>
      </c>
      <c r="E3873"/>
    </row>
    <row r="3874" spans="1:5" x14ac:dyDescent="0.25">
      <c r="A3874" s="5">
        <v>161.041666666667</v>
      </c>
      <c r="B3874" s="6">
        <v>43627.083333333336</v>
      </c>
      <c r="C3874" s="1">
        <v>0.26</v>
      </c>
      <c r="E3874"/>
    </row>
    <row r="3875" spans="1:5" x14ac:dyDescent="0.25">
      <c r="A3875" s="5">
        <v>161.083333333333</v>
      </c>
      <c r="B3875" s="6">
        <v>43627.125</v>
      </c>
      <c r="C3875" s="1">
        <v>0.26</v>
      </c>
      <c r="E3875"/>
    </row>
    <row r="3876" spans="1:5" x14ac:dyDescent="0.25">
      <c r="A3876" s="5">
        <v>161.125</v>
      </c>
      <c r="B3876" s="6">
        <v>43627.166666666664</v>
      </c>
      <c r="C3876" s="1">
        <v>0</v>
      </c>
      <c r="E3876"/>
    </row>
    <row r="3877" spans="1:5" x14ac:dyDescent="0.25">
      <c r="A3877" s="5">
        <v>161.166666666667</v>
      </c>
      <c r="B3877" s="6">
        <v>43627.208333333336</v>
      </c>
      <c r="C3877" s="1">
        <v>0.26</v>
      </c>
      <c r="E3877"/>
    </row>
    <row r="3878" spans="1:5" x14ac:dyDescent="0.25">
      <c r="A3878" s="5">
        <v>161.208333333333</v>
      </c>
      <c r="B3878" s="6">
        <v>43627.25</v>
      </c>
      <c r="C3878" s="1">
        <v>0.26</v>
      </c>
      <c r="E3878"/>
    </row>
    <row r="3879" spans="1:5" x14ac:dyDescent="0.25">
      <c r="A3879" s="5">
        <v>161.25</v>
      </c>
      <c r="B3879" s="6">
        <v>43627.291666666664</v>
      </c>
      <c r="C3879" s="1">
        <v>0.26</v>
      </c>
      <c r="E3879"/>
    </row>
    <row r="3880" spans="1:5" x14ac:dyDescent="0.25">
      <c r="A3880" s="5">
        <v>161.291666666667</v>
      </c>
      <c r="B3880" s="6">
        <v>43627.333333333336</v>
      </c>
      <c r="C3880" s="1">
        <v>0</v>
      </c>
      <c r="E3880"/>
    </row>
    <row r="3881" spans="1:5" x14ac:dyDescent="0.25">
      <c r="A3881" s="5">
        <v>161.333333333333</v>
      </c>
      <c r="B3881" s="6">
        <v>43627.375</v>
      </c>
      <c r="C3881" s="1">
        <v>0.26</v>
      </c>
      <c r="E3881"/>
    </row>
    <row r="3882" spans="1:5" x14ac:dyDescent="0.25">
      <c r="A3882" s="5">
        <v>161.375</v>
      </c>
      <c r="B3882" s="6">
        <v>43627.416666666664</v>
      </c>
      <c r="C3882" s="1">
        <v>0.26</v>
      </c>
      <c r="E3882"/>
    </row>
    <row r="3883" spans="1:5" x14ac:dyDescent="0.25">
      <c r="A3883" s="5">
        <v>161.416666666667</v>
      </c>
      <c r="B3883" s="6">
        <v>43627.458333333336</v>
      </c>
      <c r="C3883" s="1">
        <v>0</v>
      </c>
      <c r="E3883"/>
    </row>
    <row r="3884" spans="1:5" x14ac:dyDescent="0.25">
      <c r="A3884" s="5">
        <v>161.458333333333</v>
      </c>
      <c r="B3884" s="6">
        <v>43627.5</v>
      </c>
      <c r="C3884" s="1">
        <v>0.26</v>
      </c>
      <c r="E3884"/>
    </row>
    <row r="3885" spans="1:5" x14ac:dyDescent="0.25">
      <c r="A3885" s="5">
        <v>161.5</v>
      </c>
      <c r="B3885" s="6">
        <v>43627.541666666664</v>
      </c>
      <c r="C3885" s="1">
        <v>0.26</v>
      </c>
      <c r="E3885"/>
    </row>
    <row r="3886" spans="1:5" x14ac:dyDescent="0.25">
      <c r="A3886" s="5">
        <v>161.541666666667</v>
      </c>
      <c r="B3886" s="6">
        <v>43627.583333333336</v>
      </c>
      <c r="C3886" s="1">
        <v>0.26</v>
      </c>
      <c r="E3886"/>
    </row>
    <row r="3887" spans="1:5" x14ac:dyDescent="0.25">
      <c r="A3887" s="5">
        <v>161.583333333333</v>
      </c>
      <c r="B3887" s="6">
        <v>43627.625</v>
      </c>
      <c r="C3887" s="1">
        <v>0.26</v>
      </c>
      <c r="E3887"/>
    </row>
    <row r="3888" spans="1:5" x14ac:dyDescent="0.25">
      <c r="A3888" s="5">
        <v>161.625</v>
      </c>
      <c r="B3888" s="6">
        <v>43627.666666666664</v>
      </c>
      <c r="C3888" s="1">
        <v>0</v>
      </c>
      <c r="E3888"/>
    </row>
    <row r="3889" spans="1:5" x14ac:dyDescent="0.25">
      <c r="A3889" s="5">
        <v>161.666666666667</v>
      </c>
      <c r="B3889" s="6">
        <v>43627.708333333336</v>
      </c>
      <c r="C3889" s="1">
        <v>0.26</v>
      </c>
      <c r="E3889"/>
    </row>
    <row r="3890" spans="1:5" x14ac:dyDescent="0.25">
      <c r="A3890" s="5">
        <v>161.708333333333</v>
      </c>
      <c r="B3890" s="6">
        <v>43627.75</v>
      </c>
      <c r="C3890" s="1">
        <v>0.26</v>
      </c>
      <c r="E3890"/>
    </row>
    <row r="3891" spans="1:5" x14ac:dyDescent="0.25">
      <c r="A3891" s="5">
        <v>161.75</v>
      </c>
      <c r="B3891" s="6">
        <v>43627.791666666664</v>
      </c>
      <c r="C3891" s="1">
        <v>0.26</v>
      </c>
      <c r="E3891"/>
    </row>
    <row r="3892" spans="1:5" x14ac:dyDescent="0.25">
      <c r="A3892" s="5">
        <v>161.791666666667</v>
      </c>
      <c r="B3892" s="6">
        <v>43627.833333333336</v>
      </c>
      <c r="C3892" s="1">
        <v>0.26</v>
      </c>
      <c r="E3892"/>
    </row>
    <row r="3893" spans="1:5" x14ac:dyDescent="0.25">
      <c r="A3893" s="5">
        <v>161.833333333333</v>
      </c>
      <c r="B3893" s="6">
        <v>43627.875</v>
      </c>
      <c r="C3893" s="1">
        <v>0</v>
      </c>
      <c r="E3893"/>
    </row>
    <row r="3894" spans="1:5" x14ac:dyDescent="0.25">
      <c r="A3894" s="5">
        <v>161.875</v>
      </c>
      <c r="B3894" s="6">
        <v>43627.916666666664</v>
      </c>
      <c r="C3894" s="1">
        <v>0.26</v>
      </c>
      <c r="E3894"/>
    </row>
    <row r="3895" spans="1:5" x14ac:dyDescent="0.25">
      <c r="A3895" s="5">
        <v>161.916666666667</v>
      </c>
      <c r="B3895" s="6">
        <v>43627.958333333336</v>
      </c>
      <c r="C3895" s="1">
        <v>0.26</v>
      </c>
      <c r="E3895"/>
    </row>
    <row r="3896" spans="1:5" x14ac:dyDescent="0.25">
      <c r="A3896" s="5">
        <v>161.958333333333</v>
      </c>
      <c r="B3896" s="6">
        <v>43628</v>
      </c>
      <c r="C3896" s="1">
        <v>0.26</v>
      </c>
      <c r="E3896"/>
    </row>
    <row r="3897" spans="1:5" x14ac:dyDescent="0.25">
      <c r="A3897" s="5">
        <v>162</v>
      </c>
      <c r="B3897" s="6">
        <v>43628.041666666664</v>
      </c>
      <c r="C3897" s="1">
        <v>0.26</v>
      </c>
      <c r="E3897"/>
    </row>
    <row r="3898" spans="1:5" x14ac:dyDescent="0.25">
      <c r="A3898" s="5">
        <v>162.041666666667</v>
      </c>
      <c r="B3898" s="6">
        <v>43628.083333333336</v>
      </c>
      <c r="C3898" s="1">
        <v>0.26</v>
      </c>
      <c r="E3898"/>
    </row>
    <row r="3899" spans="1:5" x14ac:dyDescent="0.25">
      <c r="A3899" s="5">
        <v>162.083333333333</v>
      </c>
      <c r="B3899" s="6">
        <v>43628.125</v>
      </c>
      <c r="C3899" s="1">
        <v>0</v>
      </c>
      <c r="E3899"/>
    </row>
    <row r="3900" spans="1:5" x14ac:dyDescent="0.25">
      <c r="A3900" s="5">
        <v>162.125</v>
      </c>
      <c r="B3900" s="6">
        <v>43628.166666666664</v>
      </c>
      <c r="C3900" s="1">
        <v>0.26</v>
      </c>
      <c r="E3900"/>
    </row>
    <row r="3901" spans="1:5" x14ac:dyDescent="0.25">
      <c r="A3901" s="5">
        <v>162.166666666667</v>
      </c>
      <c r="B3901" s="6">
        <v>43628.208333333336</v>
      </c>
      <c r="C3901" s="1">
        <v>0.26</v>
      </c>
      <c r="E3901"/>
    </row>
    <row r="3902" spans="1:5" x14ac:dyDescent="0.25">
      <c r="A3902" s="5">
        <v>162.208333333333</v>
      </c>
      <c r="B3902" s="6">
        <v>43628.25</v>
      </c>
      <c r="C3902" s="1">
        <v>0.26</v>
      </c>
      <c r="E3902"/>
    </row>
    <row r="3903" spans="1:5" x14ac:dyDescent="0.25">
      <c r="A3903" s="5">
        <v>162.25</v>
      </c>
      <c r="B3903" s="6">
        <v>43628.291666666664</v>
      </c>
      <c r="C3903" s="1">
        <v>0</v>
      </c>
      <c r="E3903"/>
    </row>
    <row r="3904" spans="1:5" x14ac:dyDescent="0.25">
      <c r="A3904" s="5">
        <v>162.291666666667</v>
      </c>
      <c r="B3904" s="6">
        <v>43628.333333333336</v>
      </c>
      <c r="C3904" s="1">
        <v>0.26</v>
      </c>
      <c r="E3904"/>
    </row>
    <row r="3905" spans="1:5" x14ac:dyDescent="0.25">
      <c r="A3905" s="5">
        <v>162.333333333333</v>
      </c>
      <c r="B3905" s="6">
        <v>43628.375</v>
      </c>
      <c r="C3905" s="1">
        <v>0.26</v>
      </c>
      <c r="E3905"/>
    </row>
    <row r="3906" spans="1:5" x14ac:dyDescent="0.25">
      <c r="A3906" s="5">
        <v>162.375</v>
      </c>
      <c r="B3906" s="6">
        <v>43628.416666666664</v>
      </c>
      <c r="C3906" s="1">
        <v>0</v>
      </c>
      <c r="E3906"/>
    </row>
    <row r="3907" spans="1:5" x14ac:dyDescent="0.25">
      <c r="A3907" s="5">
        <v>162.416666666667</v>
      </c>
      <c r="B3907" s="6">
        <v>43628.458333333336</v>
      </c>
      <c r="C3907" s="1">
        <v>0.26</v>
      </c>
      <c r="E3907"/>
    </row>
    <row r="3908" spans="1:5" x14ac:dyDescent="0.25">
      <c r="A3908" s="5">
        <v>162.458333333333</v>
      </c>
      <c r="B3908" s="6">
        <v>43628.5</v>
      </c>
      <c r="C3908" s="1">
        <v>0.78</v>
      </c>
      <c r="E3908"/>
    </row>
    <row r="3909" spans="1:5" x14ac:dyDescent="0.25">
      <c r="A3909" s="5">
        <v>162.5</v>
      </c>
      <c r="B3909" s="6">
        <v>43628.541666666664</v>
      </c>
      <c r="C3909" s="1">
        <v>0.26</v>
      </c>
      <c r="E3909"/>
    </row>
    <row r="3910" spans="1:5" x14ac:dyDescent="0.25">
      <c r="A3910" s="5">
        <v>162.541666666667</v>
      </c>
      <c r="B3910" s="6">
        <v>43628.583333333336</v>
      </c>
      <c r="C3910" s="1">
        <v>0.26</v>
      </c>
      <c r="E3910"/>
    </row>
    <row r="3911" spans="1:5" x14ac:dyDescent="0.25">
      <c r="A3911" s="5">
        <v>162.583333333333</v>
      </c>
      <c r="B3911" s="6">
        <v>43628.625</v>
      </c>
      <c r="C3911" s="1">
        <v>0</v>
      </c>
      <c r="E3911"/>
    </row>
    <row r="3912" spans="1:5" x14ac:dyDescent="0.25">
      <c r="A3912" s="5">
        <v>162.625</v>
      </c>
      <c r="B3912" s="6">
        <v>43628.666666666664</v>
      </c>
      <c r="C3912" s="1">
        <v>0.26</v>
      </c>
      <c r="E3912"/>
    </row>
    <row r="3913" spans="1:5" x14ac:dyDescent="0.25">
      <c r="A3913" s="5">
        <v>162.666666666667</v>
      </c>
      <c r="B3913" s="6">
        <v>43628.708333333336</v>
      </c>
      <c r="C3913" s="1">
        <v>0.26</v>
      </c>
      <c r="E3913"/>
    </row>
    <row r="3914" spans="1:5" x14ac:dyDescent="0.25">
      <c r="A3914" s="5">
        <v>162.708333333333</v>
      </c>
      <c r="B3914" s="6">
        <v>43628.75</v>
      </c>
      <c r="C3914" s="1">
        <v>0.26</v>
      </c>
      <c r="E3914"/>
    </row>
    <row r="3915" spans="1:5" x14ac:dyDescent="0.25">
      <c r="A3915" s="5">
        <v>162.75</v>
      </c>
      <c r="B3915" s="6">
        <v>43628.791666666664</v>
      </c>
      <c r="C3915" s="1">
        <v>0.26</v>
      </c>
      <c r="E3915"/>
    </row>
    <row r="3916" spans="1:5" x14ac:dyDescent="0.25">
      <c r="A3916" s="5">
        <v>162.791666666667</v>
      </c>
      <c r="B3916" s="6">
        <v>43628.833333333336</v>
      </c>
      <c r="C3916" s="1">
        <v>0.26</v>
      </c>
      <c r="E3916"/>
    </row>
    <row r="3917" spans="1:5" x14ac:dyDescent="0.25">
      <c r="A3917" s="5">
        <v>162.833333333333</v>
      </c>
      <c r="B3917" s="6">
        <v>43628.875</v>
      </c>
      <c r="C3917" s="1">
        <v>10.4</v>
      </c>
      <c r="E3917"/>
    </row>
    <row r="3918" spans="1:5" x14ac:dyDescent="0.25">
      <c r="A3918" s="5">
        <v>162.875</v>
      </c>
      <c r="B3918" s="6">
        <v>43628.916666666664</v>
      </c>
      <c r="C3918" s="1">
        <v>0.26</v>
      </c>
      <c r="E3918"/>
    </row>
    <row r="3919" spans="1:5" x14ac:dyDescent="0.25">
      <c r="A3919" s="5">
        <v>162.916666666667</v>
      </c>
      <c r="B3919" s="6">
        <v>43628.958333333336</v>
      </c>
      <c r="C3919" s="1">
        <v>0.26</v>
      </c>
      <c r="E3919"/>
    </row>
    <row r="3920" spans="1:5" x14ac:dyDescent="0.25">
      <c r="A3920" s="5">
        <v>162.958333333333</v>
      </c>
      <c r="B3920" s="6">
        <v>43629</v>
      </c>
      <c r="C3920" s="1">
        <v>0.26</v>
      </c>
      <c r="E3920"/>
    </row>
    <row r="3921" spans="1:5" x14ac:dyDescent="0.25">
      <c r="A3921" s="5">
        <v>163</v>
      </c>
      <c r="B3921" s="6">
        <v>43629.041666666664</v>
      </c>
      <c r="C3921" s="1">
        <v>0.26</v>
      </c>
      <c r="E3921"/>
    </row>
    <row r="3922" spans="1:5" x14ac:dyDescent="0.25">
      <c r="A3922" s="5">
        <v>163.041666666667</v>
      </c>
      <c r="B3922" s="6">
        <v>43629.083333333336</v>
      </c>
      <c r="C3922" s="1">
        <v>0.26</v>
      </c>
      <c r="E3922"/>
    </row>
    <row r="3923" spans="1:5" x14ac:dyDescent="0.25">
      <c r="A3923" s="5">
        <v>163.083333333333</v>
      </c>
      <c r="B3923" s="6">
        <v>43629.125</v>
      </c>
      <c r="C3923" s="1">
        <v>0.26</v>
      </c>
      <c r="E3923"/>
    </row>
    <row r="3924" spans="1:5" x14ac:dyDescent="0.25">
      <c r="A3924" s="5">
        <v>163.125</v>
      </c>
      <c r="B3924" s="6">
        <v>43629.166666666664</v>
      </c>
      <c r="C3924" s="1">
        <v>0</v>
      </c>
      <c r="E3924"/>
    </row>
    <row r="3925" spans="1:5" x14ac:dyDescent="0.25">
      <c r="A3925" s="5">
        <v>163.166666666667</v>
      </c>
      <c r="B3925" s="6">
        <v>43629.208333333336</v>
      </c>
      <c r="C3925" s="1">
        <v>0.26</v>
      </c>
      <c r="E3925"/>
    </row>
    <row r="3926" spans="1:5" x14ac:dyDescent="0.25">
      <c r="A3926" s="5">
        <v>163.208333333333</v>
      </c>
      <c r="B3926" s="6">
        <v>43629.25</v>
      </c>
      <c r="C3926" s="1">
        <v>0.26</v>
      </c>
      <c r="E3926"/>
    </row>
    <row r="3927" spans="1:5" x14ac:dyDescent="0.25">
      <c r="A3927" s="5">
        <v>163.25</v>
      </c>
      <c r="B3927" s="6">
        <v>43629.291666666664</v>
      </c>
      <c r="C3927" s="1">
        <v>0.26</v>
      </c>
      <c r="E3927"/>
    </row>
    <row r="3928" spans="1:5" x14ac:dyDescent="0.25">
      <c r="A3928" s="5">
        <v>163.291666666667</v>
      </c>
      <c r="B3928" s="6">
        <v>43629.333333333336</v>
      </c>
      <c r="C3928" s="1">
        <v>0.26</v>
      </c>
      <c r="E3928"/>
    </row>
    <row r="3929" spans="1:5" x14ac:dyDescent="0.25">
      <c r="A3929" s="5">
        <v>163.333333333333</v>
      </c>
      <c r="B3929" s="6">
        <v>43629.375</v>
      </c>
      <c r="C3929" s="1">
        <v>0</v>
      </c>
      <c r="E3929"/>
    </row>
    <row r="3930" spans="1:5" x14ac:dyDescent="0.25">
      <c r="A3930" s="5">
        <v>163.375</v>
      </c>
      <c r="B3930" s="6">
        <v>43629.416666666664</v>
      </c>
      <c r="C3930" s="1">
        <v>0.26</v>
      </c>
      <c r="E3930"/>
    </row>
    <row r="3931" spans="1:5" x14ac:dyDescent="0.25">
      <c r="A3931" s="5">
        <v>163.416666666667</v>
      </c>
      <c r="B3931" s="6">
        <v>43629.458333333336</v>
      </c>
      <c r="C3931" s="1">
        <v>0.26</v>
      </c>
      <c r="E3931"/>
    </row>
    <row r="3932" spans="1:5" x14ac:dyDescent="0.25">
      <c r="A3932" s="5">
        <v>163.458333333333</v>
      </c>
      <c r="B3932" s="6">
        <v>43629.5</v>
      </c>
      <c r="C3932" s="1">
        <v>0.26</v>
      </c>
      <c r="E3932"/>
    </row>
    <row r="3933" spans="1:5" x14ac:dyDescent="0.25">
      <c r="A3933" s="5">
        <v>163.5</v>
      </c>
      <c r="B3933" s="6">
        <v>43629.541666666664</v>
      </c>
      <c r="C3933" s="1">
        <v>0.26</v>
      </c>
      <c r="E3933"/>
    </row>
    <row r="3934" spans="1:5" x14ac:dyDescent="0.25">
      <c r="A3934" s="5">
        <v>163.541666666667</v>
      </c>
      <c r="B3934" s="6">
        <v>43629.583333333336</v>
      </c>
      <c r="C3934" s="1">
        <v>0.26</v>
      </c>
      <c r="E3934"/>
    </row>
    <row r="3935" spans="1:5" x14ac:dyDescent="0.25">
      <c r="A3935" s="5">
        <v>163.583333333333</v>
      </c>
      <c r="B3935" s="6">
        <v>43629.625</v>
      </c>
      <c r="C3935" s="1">
        <v>0</v>
      </c>
      <c r="E3935"/>
    </row>
    <row r="3936" spans="1:5" x14ac:dyDescent="0.25">
      <c r="A3936" s="5">
        <v>163.625</v>
      </c>
      <c r="B3936" s="6">
        <v>43629.666666666664</v>
      </c>
      <c r="C3936" s="1">
        <v>0.26</v>
      </c>
      <c r="E3936"/>
    </row>
    <row r="3937" spans="1:5" x14ac:dyDescent="0.25">
      <c r="A3937" s="5">
        <v>163.666666666667</v>
      </c>
      <c r="B3937" s="6">
        <v>43629.708333333336</v>
      </c>
      <c r="C3937" s="1">
        <v>0.26</v>
      </c>
      <c r="E3937"/>
    </row>
    <row r="3938" spans="1:5" x14ac:dyDescent="0.25">
      <c r="A3938" s="5">
        <v>163.708333333333</v>
      </c>
      <c r="B3938" s="6">
        <v>43629.75</v>
      </c>
      <c r="C3938" s="1">
        <v>0.26</v>
      </c>
      <c r="E3938"/>
    </row>
    <row r="3939" spans="1:5" x14ac:dyDescent="0.25">
      <c r="A3939" s="5">
        <v>163.75</v>
      </c>
      <c r="B3939" s="6">
        <v>43629.791666666664</v>
      </c>
      <c r="C3939" s="1">
        <v>0.26</v>
      </c>
      <c r="E3939"/>
    </row>
    <row r="3940" spans="1:5" x14ac:dyDescent="0.25">
      <c r="A3940" s="5">
        <v>163.791666666667</v>
      </c>
      <c r="B3940" s="6">
        <v>43629.833333333336</v>
      </c>
      <c r="C3940" s="1">
        <v>0</v>
      </c>
      <c r="E3940"/>
    </row>
    <row r="3941" spans="1:5" x14ac:dyDescent="0.25">
      <c r="A3941" s="5">
        <v>163.833333333333</v>
      </c>
      <c r="B3941" s="6">
        <v>43629.875</v>
      </c>
      <c r="C3941" s="1">
        <v>0.26</v>
      </c>
      <c r="E3941"/>
    </row>
    <row r="3942" spans="1:5" x14ac:dyDescent="0.25">
      <c r="A3942" s="5">
        <v>163.875</v>
      </c>
      <c r="B3942" s="6">
        <v>43629.916666666664</v>
      </c>
      <c r="C3942" s="1">
        <v>0.26</v>
      </c>
      <c r="E3942"/>
    </row>
    <row r="3943" spans="1:5" x14ac:dyDescent="0.25">
      <c r="A3943" s="5">
        <v>163.916666666667</v>
      </c>
      <c r="B3943" s="6">
        <v>43629.958333333336</v>
      </c>
      <c r="C3943" s="1">
        <v>0.26</v>
      </c>
      <c r="E3943"/>
    </row>
    <row r="3944" spans="1:5" x14ac:dyDescent="0.25">
      <c r="A3944" s="5">
        <v>163.958333333333</v>
      </c>
      <c r="B3944" s="6">
        <v>43630</v>
      </c>
      <c r="C3944" s="1">
        <v>0.26</v>
      </c>
      <c r="E3944"/>
    </row>
    <row r="3945" spans="1:5" x14ac:dyDescent="0.25">
      <c r="A3945" s="5">
        <v>164</v>
      </c>
      <c r="B3945" s="6">
        <v>43630.041666666664</v>
      </c>
      <c r="C3945" s="1">
        <v>0.26</v>
      </c>
      <c r="E3945"/>
    </row>
    <row r="3946" spans="1:5" x14ac:dyDescent="0.25">
      <c r="A3946" s="5">
        <v>164.041666666667</v>
      </c>
      <c r="B3946" s="6">
        <v>43630.083333333336</v>
      </c>
      <c r="C3946" s="1">
        <v>0.26</v>
      </c>
      <c r="E3946"/>
    </row>
    <row r="3947" spans="1:5" x14ac:dyDescent="0.25">
      <c r="A3947" s="5">
        <v>164.083333333333</v>
      </c>
      <c r="B3947" s="6">
        <v>43630.125</v>
      </c>
      <c r="C3947" s="1">
        <v>0</v>
      </c>
      <c r="E3947"/>
    </row>
    <row r="3948" spans="1:5" x14ac:dyDescent="0.25">
      <c r="A3948" s="5">
        <v>164.125</v>
      </c>
      <c r="B3948" s="6">
        <v>43630.166666666664</v>
      </c>
      <c r="C3948" s="1">
        <v>0.26</v>
      </c>
      <c r="E3948"/>
    </row>
    <row r="3949" spans="1:5" x14ac:dyDescent="0.25">
      <c r="A3949" s="5">
        <v>164.166666666667</v>
      </c>
      <c r="B3949" s="6">
        <v>43630.208333333336</v>
      </c>
      <c r="C3949" s="1">
        <v>0.26</v>
      </c>
      <c r="E3949"/>
    </row>
    <row r="3950" spans="1:5" x14ac:dyDescent="0.25">
      <c r="A3950" s="5">
        <v>164.208333333333</v>
      </c>
      <c r="B3950" s="6">
        <v>43630.25</v>
      </c>
      <c r="C3950" s="1">
        <v>0.26</v>
      </c>
      <c r="E3950"/>
    </row>
    <row r="3951" spans="1:5" x14ac:dyDescent="0.25">
      <c r="A3951" s="5">
        <v>164.25</v>
      </c>
      <c r="B3951" s="6">
        <v>43630.291666666664</v>
      </c>
      <c r="C3951" s="1">
        <v>0.26</v>
      </c>
      <c r="E3951"/>
    </row>
    <row r="3952" spans="1:5" x14ac:dyDescent="0.25">
      <c r="A3952" s="5">
        <v>164.291666666667</v>
      </c>
      <c r="B3952" s="6">
        <v>43630.333333333336</v>
      </c>
      <c r="C3952" s="1">
        <v>0.26</v>
      </c>
      <c r="E3952"/>
    </row>
    <row r="3953" spans="1:5" x14ac:dyDescent="0.25">
      <c r="A3953" s="5">
        <v>164.333333333333</v>
      </c>
      <c r="B3953" s="6">
        <v>43630.375</v>
      </c>
      <c r="C3953" s="1">
        <v>0</v>
      </c>
      <c r="E3953"/>
    </row>
    <row r="3954" spans="1:5" x14ac:dyDescent="0.25">
      <c r="A3954" s="5">
        <v>164.375</v>
      </c>
      <c r="B3954" s="6">
        <v>43630.416666666664</v>
      </c>
      <c r="C3954" s="1">
        <v>0.26</v>
      </c>
      <c r="E3954"/>
    </row>
    <row r="3955" spans="1:5" x14ac:dyDescent="0.25">
      <c r="A3955" s="5">
        <v>164.416666666667</v>
      </c>
      <c r="B3955" s="6">
        <v>43630.458333333336</v>
      </c>
      <c r="C3955" s="1">
        <v>0.26</v>
      </c>
      <c r="E3955"/>
    </row>
    <row r="3956" spans="1:5" x14ac:dyDescent="0.25">
      <c r="A3956" s="5">
        <v>164.458333333333</v>
      </c>
      <c r="B3956" s="6">
        <v>43630.5</v>
      </c>
      <c r="C3956" s="1">
        <v>0.26</v>
      </c>
      <c r="E3956"/>
    </row>
    <row r="3957" spans="1:5" x14ac:dyDescent="0.25">
      <c r="A3957" s="5">
        <v>164.5</v>
      </c>
      <c r="B3957" s="6">
        <v>43630.541666666664</v>
      </c>
      <c r="C3957" s="1">
        <v>0.26</v>
      </c>
      <c r="E3957"/>
    </row>
    <row r="3958" spans="1:5" x14ac:dyDescent="0.25">
      <c r="A3958" s="5">
        <v>164.541666666667</v>
      </c>
      <c r="B3958" s="6">
        <v>43630.583333333336</v>
      </c>
      <c r="C3958" s="1">
        <v>0</v>
      </c>
      <c r="E3958"/>
    </row>
    <row r="3959" spans="1:5" x14ac:dyDescent="0.25">
      <c r="A3959" s="5">
        <v>164.583333333333</v>
      </c>
      <c r="B3959" s="6">
        <v>43630.625</v>
      </c>
      <c r="C3959" s="1">
        <v>0.26</v>
      </c>
      <c r="E3959"/>
    </row>
    <row r="3960" spans="1:5" x14ac:dyDescent="0.25">
      <c r="A3960" s="5">
        <v>164.625</v>
      </c>
      <c r="B3960" s="6">
        <v>43630.666666666664</v>
      </c>
      <c r="C3960" s="1">
        <v>0.26</v>
      </c>
      <c r="E3960"/>
    </row>
    <row r="3961" spans="1:5" x14ac:dyDescent="0.25">
      <c r="A3961" s="5">
        <v>164.666666666667</v>
      </c>
      <c r="B3961" s="6">
        <v>43630.708333333336</v>
      </c>
      <c r="C3961" s="1">
        <v>0.26</v>
      </c>
      <c r="E3961"/>
    </row>
    <row r="3962" spans="1:5" x14ac:dyDescent="0.25">
      <c r="A3962" s="5">
        <v>164.708333333333</v>
      </c>
      <c r="B3962" s="6">
        <v>43630.75</v>
      </c>
      <c r="C3962" s="1">
        <v>0.26</v>
      </c>
      <c r="E3962"/>
    </row>
    <row r="3963" spans="1:5" x14ac:dyDescent="0.25">
      <c r="A3963" s="5">
        <v>164.75</v>
      </c>
      <c r="B3963" s="6">
        <v>43630.791666666664</v>
      </c>
      <c r="C3963" s="1">
        <v>0</v>
      </c>
      <c r="E3963"/>
    </row>
    <row r="3964" spans="1:5" x14ac:dyDescent="0.25">
      <c r="A3964" s="5">
        <v>164.791666666667</v>
      </c>
      <c r="B3964" s="6">
        <v>43630.833333333336</v>
      </c>
      <c r="C3964" s="1">
        <v>0.26</v>
      </c>
      <c r="E3964"/>
    </row>
    <row r="3965" spans="1:5" x14ac:dyDescent="0.25">
      <c r="A3965" s="5">
        <v>164.833333333333</v>
      </c>
      <c r="B3965" s="6">
        <v>43630.875</v>
      </c>
      <c r="C3965" s="1">
        <v>0.26</v>
      </c>
      <c r="E3965"/>
    </row>
    <row r="3966" spans="1:5" x14ac:dyDescent="0.25">
      <c r="A3966" s="5">
        <v>164.875</v>
      </c>
      <c r="B3966" s="6">
        <v>43630.916666666664</v>
      </c>
      <c r="C3966" s="1">
        <v>0.26</v>
      </c>
      <c r="E3966"/>
    </row>
    <row r="3967" spans="1:5" x14ac:dyDescent="0.25">
      <c r="A3967" s="5">
        <v>164.916666666667</v>
      </c>
      <c r="B3967" s="6">
        <v>43630.958333333336</v>
      </c>
      <c r="C3967" s="1">
        <v>0.26</v>
      </c>
      <c r="E3967"/>
    </row>
    <row r="3968" spans="1:5" x14ac:dyDescent="0.25">
      <c r="A3968" s="5">
        <v>164.958333333333</v>
      </c>
      <c r="B3968" s="6">
        <v>43631</v>
      </c>
      <c r="C3968" s="1">
        <v>0.26</v>
      </c>
      <c r="E3968"/>
    </row>
    <row r="3969" spans="1:5" x14ac:dyDescent="0.25">
      <c r="A3969" s="5">
        <v>165</v>
      </c>
      <c r="B3969" s="6">
        <v>43631.041666666664</v>
      </c>
      <c r="C3969" s="1">
        <v>0</v>
      </c>
      <c r="E3969"/>
    </row>
    <row r="3970" spans="1:5" x14ac:dyDescent="0.25">
      <c r="A3970" s="5">
        <v>165.041666666667</v>
      </c>
      <c r="B3970" s="6">
        <v>43631.083333333336</v>
      </c>
      <c r="C3970" s="1">
        <v>0.26</v>
      </c>
      <c r="E3970"/>
    </row>
    <row r="3971" spans="1:5" x14ac:dyDescent="0.25">
      <c r="A3971" s="5">
        <v>165.083333333333</v>
      </c>
      <c r="B3971" s="6">
        <v>43631.125</v>
      </c>
      <c r="C3971" s="1">
        <v>0.26</v>
      </c>
      <c r="E3971"/>
    </row>
    <row r="3972" spans="1:5" x14ac:dyDescent="0.25">
      <c r="A3972" s="5">
        <v>165.125</v>
      </c>
      <c r="B3972" s="6">
        <v>43631.166666666664</v>
      </c>
      <c r="C3972" s="1">
        <v>0.26</v>
      </c>
      <c r="E3972"/>
    </row>
    <row r="3973" spans="1:5" x14ac:dyDescent="0.25">
      <c r="A3973" s="5">
        <v>165.166666666667</v>
      </c>
      <c r="B3973" s="6">
        <v>43631.208333333336</v>
      </c>
      <c r="C3973" s="1">
        <v>0.26</v>
      </c>
      <c r="E3973"/>
    </row>
    <row r="3974" spans="1:5" x14ac:dyDescent="0.25">
      <c r="A3974" s="5">
        <v>165.208333333333</v>
      </c>
      <c r="B3974" s="6">
        <v>43631.25</v>
      </c>
      <c r="C3974" s="1">
        <v>0.26</v>
      </c>
      <c r="E3974"/>
    </row>
    <row r="3975" spans="1:5" x14ac:dyDescent="0.25">
      <c r="A3975" s="5">
        <v>165.25</v>
      </c>
      <c r="B3975" s="6">
        <v>43631.291666666664</v>
      </c>
      <c r="C3975" s="1">
        <v>0</v>
      </c>
      <c r="E3975"/>
    </row>
    <row r="3976" spans="1:5" x14ac:dyDescent="0.25">
      <c r="A3976" s="5">
        <v>165.291666666667</v>
      </c>
      <c r="B3976" s="6">
        <v>43631.333333333336</v>
      </c>
      <c r="C3976" s="1">
        <v>0.26</v>
      </c>
      <c r="E3976"/>
    </row>
    <row r="3977" spans="1:5" x14ac:dyDescent="0.25">
      <c r="A3977" s="5">
        <v>165.333333333333</v>
      </c>
      <c r="B3977" s="6">
        <v>43631.375</v>
      </c>
      <c r="C3977" s="1">
        <v>0.26</v>
      </c>
      <c r="E3977"/>
    </row>
    <row r="3978" spans="1:5" x14ac:dyDescent="0.25">
      <c r="A3978" s="5">
        <v>165.375</v>
      </c>
      <c r="B3978" s="6">
        <v>43631.416666666664</v>
      </c>
      <c r="C3978" s="1">
        <v>0.26</v>
      </c>
      <c r="E3978"/>
    </row>
    <row r="3979" spans="1:5" x14ac:dyDescent="0.25">
      <c r="A3979" s="5">
        <v>165.416666666667</v>
      </c>
      <c r="B3979" s="6">
        <v>43631.458333333336</v>
      </c>
      <c r="C3979" s="1">
        <v>0.26</v>
      </c>
      <c r="E3979"/>
    </row>
    <row r="3980" spans="1:5" x14ac:dyDescent="0.25">
      <c r="A3980" s="5">
        <v>165.458333333333</v>
      </c>
      <c r="B3980" s="6">
        <v>43631.5</v>
      </c>
      <c r="C3980" s="1">
        <v>0</v>
      </c>
      <c r="E3980"/>
    </row>
    <row r="3981" spans="1:5" x14ac:dyDescent="0.25">
      <c r="A3981" s="5">
        <v>165.5</v>
      </c>
      <c r="B3981" s="6">
        <v>43631.541666666664</v>
      </c>
      <c r="C3981" s="1">
        <v>0.26</v>
      </c>
      <c r="E3981"/>
    </row>
    <row r="3982" spans="1:5" x14ac:dyDescent="0.25">
      <c r="A3982" s="5">
        <v>165.541666666667</v>
      </c>
      <c r="B3982" s="6">
        <v>43631.583333333336</v>
      </c>
      <c r="C3982" s="1">
        <v>0.26</v>
      </c>
      <c r="E3982"/>
    </row>
    <row r="3983" spans="1:5" x14ac:dyDescent="0.25">
      <c r="A3983" s="5">
        <v>165.583333333333</v>
      </c>
      <c r="B3983" s="6">
        <v>43631.625</v>
      </c>
      <c r="C3983" s="1">
        <v>0.26</v>
      </c>
      <c r="E3983"/>
    </row>
    <row r="3984" spans="1:5" x14ac:dyDescent="0.25">
      <c r="A3984" s="5">
        <v>165.625</v>
      </c>
      <c r="B3984" s="6">
        <v>43631.666666666664</v>
      </c>
      <c r="C3984" s="1">
        <v>0.26</v>
      </c>
      <c r="E3984"/>
    </row>
    <row r="3985" spans="1:5" x14ac:dyDescent="0.25">
      <c r="A3985" s="5">
        <v>165.666666666667</v>
      </c>
      <c r="B3985" s="6">
        <v>43631.708333333336</v>
      </c>
      <c r="C3985" s="1">
        <v>0.26</v>
      </c>
      <c r="E3985"/>
    </row>
    <row r="3986" spans="1:5" x14ac:dyDescent="0.25">
      <c r="A3986" s="5">
        <v>165.708333333333</v>
      </c>
      <c r="B3986" s="6">
        <v>43631.75</v>
      </c>
      <c r="C3986" s="1">
        <v>0</v>
      </c>
      <c r="E3986"/>
    </row>
    <row r="3987" spans="1:5" x14ac:dyDescent="0.25">
      <c r="A3987" s="5">
        <v>165.75</v>
      </c>
      <c r="B3987" s="6">
        <v>43631.791666666664</v>
      </c>
      <c r="C3987" s="1">
        <v>5.2</v>
      </c>
      <c r="E3987"/>
    </row>
    <row r="3988" spans="1:5" x14ac:dyDescent="0.25">
      <c r="A3988" s="5">
        <v>165.791666666667</v>
      </c>
      <c r="B3988" s="6">
        <v>43631.833333333336</v>
      </c>
      <c r="C3988" s="1">
        <v>6.24</v>
      </c>
      <c r="E3988"/>
    </row>
    <row r="3989" spans="1:5" x14ac:dyDescent="0.25">
      <c r="A3989" s="5">
        <v>165.833333333333</v>
      </c>
      <c r="B3989" s="6">
        <v>43631.875</v>
      </c>
      <c r="C3989" s="1">
        <v>0.26</v>
      </c>
      <c r="E3989"/>
    </row>
    <row r="3990" spans="1:5" x14ac:dyDescent="0.25">
      <c r="A3990" s="5">
        <v>165.875</v>
      </c>
      <c r="B3990" s="6">
        <v>43631.916666666664</v>
      </c>
      <c r="C3990" s="1">
        <v>0.26</v>
      </c>
      <c r="E3990"/>
    </row>
    <row r="3991" spans="1:5" x14ac:dyDescent="0.25">
      <c r="A3991" s="5">
        <v>165.916666666667</v>
      </c>
      <c r="B3991" s="6">
        <v>43631.958333333336</v>
      </c>
      <c r="C3991" s="1">
        <v>0.26</v>
      </c>
      <c r="E3991"/>
    </row>
    <row r="3992" spans="1:5" x14ac:dyDescent="0.25">
      <c r="A3992" s="5">
        <v>165.958333333333</v>
      </c>
      <c r="B3992" s="6">
        <v>43632</v>
      </c>
      <c r="C3992" s="1">
        <v>0</v>
      </c>
      <c r="E3992"/>
    </row>
    <row r="3993" spans="1:5" x14ac:dyDescent="0.25">
      <c r="A3993" s="5">
        <v>166</v>
      </c>
      <c r="B3993" s="6">
        <v>43632.041666666664</v>
      </c>
      <c r="C3993" s="1">
        <v>0.26</v>
      </c>
      <c r="E3993"/>
    </row>
    <row r="3994" spans="1:5" x14ac:dyDescent="0.25">
      <c r="A3994" s="5">
        <v>166.041666666667</v>
      </c>
      <c r="B3994" s="6">
        <v>43632.083333333336</v>
      </c>
      <c r="C3994" s="1">
        <v>0.26</v>
      </c>
      <c r="E3994"/>
    </row>
    <row r="3995" spans="1:5" x14ac:dyDescent="0.25">
      <c r="A3995" s="5">
        <v>166.083333333333</v>
      </c>
      <c r="B3995" s="6">
        <v>43632.125</v>
      </c>
      <c r="C3995" s="1">
        <v>0.26</v>
      </c>
      <c r="E3995"/>
    </row>
    <row r="3996" spans="1:5" x14ac:dyDescent="0.25">
      <c r="A3996" s="5">
        <v>166.125</v>
      </c>
      <c r="B3996" s="6">
        <v>43632.166666666664</v>
      </c>
      <c r="C3996" s="1">
        <v>0.26</v>
      </c>
      <c r="E3996"/>
    </row>
    <row r="3997" spans="1:5" x14ac:dyDescent="0.25">
      <c r="A3997" s="5">
        <v>166.166666666667</v>
      </c>
      <c r="B3997" s="6">
        <v>43632.208333333336</v>
      </c>
      <c r="C3997" s="1">
        <v>0.26</v>
      </c>
      <c r="E3997"/>
    </row>
    <row r="3998" spans="1:5" x14ac:dyDescent="0.25">
      <c r="A3998" s="5">
        <v>166.208333333333</v>
      </c>
      <c r="B3998" s="6">
        <v>43632.25</v>
      </c>
      <c r="C3998" s="1">
        <v>0</v>
      </c>
      <c r="E3998"/>
    </row>
    <row r="3999" spans="1:5" x14ac:dyDescent="0.25">
      <c r="A3999" s="5">
        <v>166.25</v>
      </c>
      <c r="B3999" s="6">
        <v>43632.291666666664</v>
      </c>
      <c r="C3999" s="1">
        <v>0.26</v>
      </c>
      <c r="E3999"/>
    </row>
    <row r="4000" spans="1:5" x14ac:dyDescent="0.25">
      <c r="A4000" s="5">
        <v>166.291666666667</v>
      </c>
      <c r="B4000" s="6">
        <v>43632.333333333336</v>
      </c>
      <c r="C4000" s="1">
        <v>0.26</v>
      </c>
      <c r="E4000"/>
    </row>
    <row r="4001" spans="1:5" x14ac:dyDescent="0.25">
      <c r="A4001" s="5">
        <v>166.333333333333</v>
      </c>
      <c r="B4001" s="6">
        <v>43632.375</v>
      </c>
      <c r="C4001" s="1">
        <v>0.26</v>
      </c>
      <c r="E4001"/>
    </row>
    <row r="4002" spans="1:5" x14ac:dyDescent="0.25">
      <c r="A4002" s="5">
        <v>166.375</v>
      </c>
      <c r="B4002" s="6">
        <v>43632.416666666664</v>
      </c>
      <c r="C4002" s="1">
        <v>0.26</v>
      </c>
      <c r="E4002"/>
    </row>
    <row r="4003" spans="1:5" x14ac:dyDescent="0.25">
      <c r="A4003" s="5">
        <v>166.416666666667</v>
      </c>
      <c r="B4003" s="6">
        <v>43632.458333333336</v>
      </c>
      <c r="C4003" s="1">
        <v>0</v>
      </c>
      <c r="E4003"/>
    </row>
    <row r="4004" spans="1:5" x14ac:dyDescent="0.25">
      <c r="A4004" s="5">
        <v>166.458333333333</v>
      </c>
      <c r="B4004" s="6">
        <v>43632.5</v>
      </c>
      <c r="C4004" s="1">
        <v>0.26</v>
      </c>
      <c r="E4004"/>
    </row>
    <row r="4005" spans="1:5" x14ac:dyDescent="0.25">
      <c r="A4005" s="5">
        <v>166.5</v>
      </c>
      <c r="B4005" s="6">
        <v>43632.541666666664</v>
      </c>
      <c r="C4005" s="1">
        <v>0.26</v>
      </c>
      <c r="E4005"/>
    </row>
    <row r="4006" spans="1:5" x14ac:dyDescent="0.25">
      <c r="A4006" s="5">
        <v>166.541666666667</v>
      </c>
      <c r="B4006" s="6">
        <v>43632.583333333336</v>
      </c>
      <c r="C4006" s="1">
        <v>0.26</v>
      </c>
      <c r="E4006"/>
    </row>
    <row r="4007" spans="1:5" x14ac:dyDescent="0.25">
      <c r="A4007" s="5">
        <v>166.583333333333</v>
      </c>
      <c r="B4007" s="6">
        <v>43632.625</v>
      </c>
      <c r="C4007" s="1">
        <v>0.26</v>
      </c>
      <c r="E4007"/>
    </row>
    <row r="4008" spans="1:5" x14ac:dyDescent="0.25">
      <c r="A4008" s="5">
        <v>166.625</v>
      </c>
      <c r="B4008" s="6">
        <v>43632.666666666664</v>
      </c>
      <c r="C4008" s="1">
        <v>0.26</v>
      </c>
      <c r="E4008"/>
    </row>
    <row r="4009" spans="1:5" x14ac:dyDescent="0.25">
      <c r="A4009" s="5">
        <v>166.666666666667</v>
      </c>
      <c r="B4009" s="6">
        <v>43632.708333333336</v>
      </c>
      <c r="C4009" s="1">
        <v>0</v>
      </c>
      <c r="E4009"/>
    </row>
    <row r="4010" spans="1:5" x14ac:dyDescent="0.25">
      <c r="A4010" s="5">
        <v>166.708333333333</v>
      </c>
      <c r="B4010" s="6">
        <v>43632.75</v>
      </c>
      <c r="C4010" s="1">
        <v>0.26</v>
      </c>
      <c r="E4010"/>
    </row>
    <row r="4011" spans="1:5" x14ac:dyDescent="0.25">
      <c r="A4011" s="5">
        <v>166.75</v>
      </c>
      <c r="B4011" s="6">
        <v>43632.791666666664</v>
      </c>
      <c r="C4011" s="1">
        <v>0.26</v>
      </c>
      <c r="E4011"/>
    </row>
    <row r="4012" spans="1:5" x14ac:dyDescent="0.25">
      <c r="A4012" s="5">
        <v>166.791666666667</v>
      </c>
      <c r="B4012" s="6">
        <v>43632.833333333336</v>
      </c>
      <c r="C4012" s="1">
        <v>0.26</v>
      </c>
      <c r="E4012"/>
    </row>
    <row r="4013" spans="1:5" x14ac:dyDescent="0.25">
      <c r="A4013" s="5">
        <v>166.833333333333</v>
      </c>
      <c r="B4013" s="6">
        <v>43632.875</v>
      </c>
      <c r="C4013" s="1">
        <v>0.26</v>
      </c>
      <c r="E4013"/>
    </row>
    <row r="4014" spans="1:5" x14ac:dyDescent="0.25">
      <c r="A4014" s="5">
        <v>166.875</v>
      </c>
      <c r="B4014" s="6">
        <v>43632.916666666664</v>
      </c>
      <c r="C4014" s="1">
        <v>0.26</v>
      </c>
      <c r="E4014"/>
    </row>
    <row r="4015" spans="1:5" x14ac:dyDescent="0.25">
      <c r="A4015" s="5">
        <v>166.916666666667</v>
      </c>
      <c r="B4015" s="6">
        <v>43632.958333333336</v>
      </c>
      <c r="C4015" s="1">
        <v>0</v>
      </c>
      <c r="E4015"/>
    </row>
    <row r="4016" spans="1:5" x14ac:dyDescent="0.25">
      <c r="A4016" s="5">
        <v>166.958333333333</v>
      </c>
      <c r="B4016" s="6">
        <v>43633</v>
      </c>
      <c r="C4016" s="1">
        <v>0.26</v>
      </c>
      <c r="E4016"/>
    </row>
    <row r="4017" spans="1:5" x14ac:dyDescent="0.25">
      <c r="A4017" s="5">
        <v>167</v>
      </c>
      <c r="B4017" s="6">
        <v>43633.041666666664</v>
      </c>
      <c r="C4017" s="1">
        <v>0.26</v>
      </c>
      <c r="E4017"/>
    </row>
    <row r="4018" spans="1:5" x14ac:dyDescent="0.25">
      <c r="A4018" s="5">
        <v>167.041666666667</v>
      </c>
      <c r="B4018" s="6">
        <v>43633.083333333336</v>
      </c>
      <c r="C4018" s="1">
        <v>0.26</v>
      </c>
      <c r="E4018"/>
    </row>
    <row r="4019" spans="1:5" x14ac:dyDescent="0.25">
      <c r="A4019" s="5">
        <v>167.083333333333</v>
      </c>
      <c r="B4019" s="6">
        <v>43633.125</v>
      </c>
      <c r="C4019" s="1">
        <v>0.26</v>
      </c>
      <c r="E4019"/>
    </row>
    <row r="4020" spans="1:5" x14ac:dyDescent="0.25">
      <c r="A4020" s="5">
        <v>167.125</v>
      </c>
      <c r="B4020" s="6">
        <v>43633.166666666664</v>
      </c>
      <c r="C4020" s="1">
        <v>0.26</v>
      </c>
      <c r="E4020"/>
    </row>
    <row r="4021" spans="1:5" x14ac:dyDescent="0.25">
      <c r="A4021" s="5">
        <v>167.166666666667</v>
      </c>
      <c r="B4021" s="6">
        <v>43633.208333333336</v>
      </c>
      <c r="C4021" s="1">
        <v>0</v>
      </c>
      <c r="E4021"/>
    </row>
    <row r="4022" spans="1:5" x14ac:dyDescent="0.25">
      <c r="A4022" s="5">
        <v>167.208333333333</v>
      </c>
      <c r="B4022" s="6">
        <v>43633.25</v>
      </c>
      <c r="C4022" s="1">
        <v>0.26</v>
      </c>
      <c r="E4022"/>
    </row>
    <row r="4023" spans="1:5" x14ac:dyDescent="0.25">
      <c r="A4023" s="5">
        <v>167.25</v>
      </c>
      <c r="B4023" s="6">
        <v>43633.291666666664</v>
      </c>
      <c r="C4023" s="1">
        <v>0.26</v>
      </c>
      <c r="E4023"/>
    </row>
    <row r="4024" spans="1:5" x14ac:dyDescent="0.25">
      <c r="A4024" s="5">
        <v>167.291666666667</v>
      </c>
      <c r="B4024" s="6">
        <v>43633.333333333336</v>
      </c>
      <c r="C4024" s="1">
        <v>0.26</v>
      </c>
      <c r="E4024"/>
    </row>
    <row r="4025" spans="1:5" x14ac:dyDescent="0.25">
      <c r="A4025" s="5">
        <v>167.333333333333</v>
      </c>
      <c r="B4025" s="6">
        <v>43633.375</v>
      </c>
      <c r="C4025" s="1">
        <v>0.26</v>
      </c>
      <c r="E4025"/>
    </row>
    <row r="4026" spans="1:5" x14ac:dyDescent="0.25">
      <c r="A4026" s="5">
        <v>167.375</v>
      </c>
      <c r="B4026" s="6">
        <v>43633.416666666664</v>
      </c>
      <c r="C4026" s="1">
        <v>0.26</v>
      </c>
      <c r="E4026"/>
    </row>
    <row r="4027" spans="1:5" x14ac:dyDescent="0.25">
      <c r="A4027" s="5">
        <v>167.416666666667</v>
      </c>
      <c r="B4027" s="6">
        <v>43633.458333333336</v>
      </c>
      <c r="C4027" s="1">
        <v>0</v>
      </c>
      <c r="E4027"/>
    </row>
    <row r="4028" spans="1:5" x14ac:dyDescent="0.25">
      <c r="A4028" s="5">
        <v>167.458333333333</v>
      </c>
      <c r="B4028" s="6">
        <v>43633.5</v>
      </c>
      <c r="C4028" s="1">
        <v>0.26</v>
      </c>
      <c r="E4028"/>
    </row>
    <row r="4029" spans="1:5" x14ac:dyDescent="0.25">
      <c r="A4029" s="5">
        <v>167.5</v>
      </c>
      <c r="B4029" s="6">
        <v>43633.541666666664</v>
      </c>
      <c r="C4029" s="1">
        <v>0.26</v>
      </c>
      <c r="E4029"/>
    </row>
    <row r="4030" spans="1:5" x14ac:dyDescent="0.25">
      <c r="A4030" s="5">
        <v>167.541666666667</v>
      </c>
      <c r="B4030" s="6">
        <v>43633.583333333336</v>
      </c>
      <c r="C4030" s="1">
        <v>0.26</v>
      </c>
      <c r="E4030"/>
    </row>
    <row r="4031" spans="1:5" x14ac:dyDescent="0.25">
      <c r="A4031" s="5">
        <v>167.583333333333</v>
      </c>
      <c r="B4031" s="6">
        <v>43633.625</v>
      </c>
      <c r="C4031" s="1">
        <v>0.26</v>
      </c>
      <c r="E4031"/>
    </row>
    <row r="4032" spans="1:5" x14ac:dyDescent="0.25">
      <c r="A4032" s="5">
        <v>167.625</v>
      </c>
      <c r="B4032" s="6">
        <v>43633.666666666664</v>
      </c>
      <c r="C4032" s="1">
        <v>0</v>
      </c>
      <c r="E4032"/>
    </row>
    <row r="4033" spans="1:5" x14ac:dyDescent="0.25">
      <c r="A4033" s="5">
        <v>167.666666666667</v>
      </c>
      <c r="B4033" s="6">
        <v>43633.708333333336</v>
      </c>
      <c r="C4033" s="1">
        <v>0.26</v>
      </c>
      <c r="E4033"/>
    </row>
    <row r="4034" spans="1:5" x14ac:dyDescent="0.25">
      <c r="A4034" s="5">
        <v>167.708333333333</v>
      </c>
      <c r="B4034" s="6">
        <v>43633.75</v>
      </c>
      <c r="C4034" s="1">
        <v>0.26</v>
      </c>
      <c r="E4034"/>
    </row>
    <row r="4035" spans="1:5" x14ac:dyDescent="0.25">
      <c r="A4035" s="5">
        <v>167.75</v>
      </c>
      <c r="B4035" s="6">
        <v>43633.791666666664</v>
      </c>
      <c r="C4035" s="1">
        <v>0.26</v>
      </c>
      <c r="E4035"/>
    </row>
    <row r="4036" spans="1:5" x14ac:dyDescent="0.25">
      <c r="A4036" s="5">
        <v>167.791666666667</v>
      </c>
      <c r="B4036" s="6">
        <v>43633.833333333336</v>
      </c>
      <c r="C4036" s="1">
        <v>0.26</v>
      </c>
      <c r="E4036"/>
    </row>
    <row r="4037" spans="1:5" x14ac:dyDescent="0.25">
      <c r="A4037" s="5">
        <v>167.833333333333</v>
      </c>
      <c r="B4037" s="6">
        <v>43633.875</v>
      </c>
      <c r="C4037" s="1">
        <v>0.26</v>
      </c>
      <c r="E4037"/>
    </row>
    <row r="4038" spans="1:5" x14ac:dyDescent="0.25">
      <c r="A4038" s="5">
        <v>167.875</v>
      </c>
      <c r="B4038" s="6">
        <v>43633.916666666664</v>
      </c>
      <c r="C4038" s="1">
        <v>0</v>
      </c>
      <c r="E4038"/>
    </row>
    <row r="4039" spans="1:5" x14ac:dyDescent="0.25">
      <c r="A4039" s="5">
        <v>167.916666666667</v>
      </c>
      <c r="B4039" s="6">
        <v>43633.958333333336</v>
      </c>
      <c r="C4039" s="1">
        <v>0.26</v>
      </c>
      <c r="E4039"/>
    </row>
    <row r="4040" spans="1:5" x14ac:dyDescent="0.25">
      <c r="A4040" s="5">
        <v>167.958333333333</v>
      </c>
      <c r="B4040" s="6">
        <v>43634</v>
      </c>
      <c r="C4040" s="1">
        <v>0.26</v>
      </c>
      <c r="E4040"/>
    </row>
    <row r="4041" spans="1:5" x14ac:dyDescent="0.25">
      <c r="A4041" s="5">
        <v>168</v>
      </c>
      <c r="B4041" s="6">
        <v>43634.041666666664</v>
      </c>
      <c r="C4041" s="1">
        <v>0.26</v>
      </c>
      <c r="E4041"/>
    </row>
    <row r="4042" spans="1:5" x14ac:dyDescent="0.25">
      <c r="A4042" s="5">
        <v>168.041666666667</v>
      </c>
      <c r="B4042" s="6">
        <v>43634.083333333336</v>
      </c>
      <c r="C4042" s="1">
        <v>0.26</v>
      </c>
      <c r="E4042"/>
    </row>
    <row r="4043" spans="1:5" x14ac:dyDescent="0.25">
      <c r="A4043" s="5">
        <v>168.083333333333</v>
      </c>
      <c r="B4043" s="6">
        <v>43634.125</v>
      </c>
      <c r="C4043" s="1">
        <v>0.26</v>
      </c>
      <c r="E4043"/>
    </row>
    <row r="4044" spans="1:5" x14ac:dyDescent="0.25">
      <c r="A4044" s="5">
        <v>168.125</v>
      </c>
      <c r="B4044" s="6">
        <v>43634.166666666664</v>
      </c>
      <c r="C4044" s="1">
        <v>0</v>
      </c>
      <c r="E4044"/>
    </row>
    <row r="4045" spans="1:5" x14ac:dyDescent="0.25">
      <c r="A4045" s="5">
        <v>168.166666666667</v>
      </c>
      <c r="B4045" s="6">
        <v>43634.208333333336</v>
      </c>
      <c r="C4045" s="1">
        <v>0.26</v>
      </c>
      <c r="E4045"/>
    </row>
    <row r="4046" spans="1:5" x14ac:dyDescent="0.25">
      <c r="A4046" s="5">
        <v>168.208333333333</v>
      </c>
      <c r="B4046" s="6">
        <v>43634.25</v>
      </c>
      <c r="C4046" s="1">
        <v>0.26</v>
      </c>
      <c r="E4046"/>
    </row>
    <row r="4047" spans="1:5" x14ac:dyDescent="0.25">
      <c r="A4047" s="5">
        <v>168.25</v>
      </c>
      <c r="B4047" s="6">
        <v>43634.291666666664</v>
      </c>
      <c r="C4047" s="1">
        <v>0.26</v>
      </c>
      <c r="E4047"/>
    </row>
    <row r="4048" spans="1:5" x14ac:dyDescent="0.25">
      <c r="A4048" s="5">
        <v>168.291666666667</v>
      </c>
      <c r="B4048" s="6">
        <v>43634.333333333336</v>
      </c>
      <c r="C4048" s="1">
        <v>0.26</v>
      </c>
      <c r="E4048"/>
    </row>
    <row r="4049" spans="1:5" x14ac:dyDescent="0.25">
      <c r="A4049" s="5">
        <v>168.333333333333</v>
      </c>
      <c r="B4049" s="6">
        <v>43634.375</v>
      </c>
      <c r="C4049" s="1">
        <v>0.26</v>
      </c>
      <c r="E4049"/>
    </row>
    <row r="4050" spans="1:5" x14ac:dyDescent="0.25">
      <c r="A4050" s="5">
        <v>168.375</v>
      </c>
      <c r="B4050" s="6">
        <v>43634.416666666664</v>
      </c>
      <c r="C4050" s="1">
        <v>0</v>
      </c>
      <c r="E4050"/>
    </row>
    <row r="4051" spans="1:5" x14ac:dyDescent="0.25">
      <c r="A4051" s="5">
        <v>168.416666666667</v>
      </c>
      <c r="B4051" s="6">
        <v>43634.458333333336</v>
      </c>
      <c r="C4051" s="1">
        <v>0.26</v>
      </c>
      <c r="E4051"/>
    </row>
    <row r="4052" spans="1:5" x14ac:dyDescent="0.25">
      <c r="A4052" s="5">
        <v>168.458333333333</v>
      </c>
      <c r="B4052" s="6">
        <v>43634.5</v>
      </c>
      <c r="C4052" s="1">
        <v>0.26</v>
      </c>
      <c r="E4052"/>
    </row>
    <row r="4053" spans="1:5" x14ac:dyDescent="0.25">
      <c r="A4053" s="5">
        <v>168.5</v>
      </c>
      <c r="B4053" s="6">
        <v>43634.541666666664</v>
      </c>
      <c r="C4053" s="1">
        <v>0.26</v>
      </c>
      <c r="E4053"/>
    </row>
    <row r="4054" spans="1:5" x14ac:dyDescent="0.25">
      <c r="A4054" s="5">
        <v>168.541666666667</v>
      </c>
      <c r="B4054" s="6">
        <v>43634.583333333336</v>
      </c>
      <c r="C4054" s="1">
        <v>0.26</v>
      </c>
      <c r="E4054"/>
    </row>
    <row r="4055" spans="1:5" x14ac:dyDescent="0.25">
      <c r="A4055" s="5">
        <v>168.583333333333</v>
      </c>
      <c r="B4055" s="6">
        <v>43634.625</v>
      </c>
      <c r="C4055" s="1">
        <v>0.26</v>
      </c>
      <c r="E4055"/>
    </row>
    <row r="4056" spans="1:5" x14ac:dyDescent="0.25">
      <c r="A4056" s="5">
        <v>168.625</v>
      </c>
      <c r="B4056" s="6">
        <v>43634.666666666664</v>
      </c>
      <c r="C4056" s="1">
        <v>0</v>
      </c>
      <c r="E4056"/>
    </row>
    <row r="4057" spans="1:5" x14ac:dyDescent="0.25">
      <c r="A4057" s="5">
        <v>168.666666666667</v>
      </c>
      <c r="B4057" s="6">
        <v>43634.708333333336</v>
      </c>
      <c r="C4057" s="1">
        <v>0.26</v>
      </c>
      <c r="E4057"/>
    </row>
    <row r="4058" spans="1:5" x14ac:dyDescent="0.25">
      <c r="A4058" s="5">
        <v>168.708333333333</v>
      </c>
      <c r="B4058" s="6">
        <v>43634.75</v>
      </c>
      <c r="C4058" s="1">
        <v>0.26</v>
      </c>
      <c r="E4058"/>
    </row>
    <row r="4059" spans="1:5" x14ac:dyDescent="0.25">
      <c r="A4059" s="5">
        <v>168.75</v>
      </c>
      <c r="B4059" s="6">
        <v>43634.791666666664</v>
      </c>
      <c r="C4059" s="1">
        <v>0.26</v>
      </c>
      <c r="E4059"/>
    </row>
    <row r="4060" spans="1:5" x14ac:dyDescent="0.25">
      <c r="A4060" s="5">
        <v>168.791666666667</v>
      </c>
      <c r="B4060" s="6">
        <v>43634.833333333336</v>
      </c>
      <c r="C4060" s="1">
        <v>0</v>
      </c>
      <c r="E4060"/>
    </row>
    <row r="4061" spans="1:5" x14ac:dyDescent="0.25">
      <c r="A4061" s="5">
        <v>168.833333333333</v>
      </c>
      <c r="B4061" s="6">
        <v>43634.875</v>
      </c>
      <c r="C4061" s="1">
        <v>0.26</v>
      </c>
      <c r="E4061"/>
    </row>
    <row r="4062" spans="1:5" x14ac:dyDescent="0.25">
      <c r="A4062" s="5">
        <v>168.875</v>
      </c>
      <c r="B4062" s="6">
        <v>43634.916666666664</v>
      </c>
      <c r="C4062" s="1">
        <v>0.26</v>
      </c>
      <c r="E4062"/>
    </row>
    <row r="4063" spans="1:5" x14ac:dyDescent="0.25">
      <c r="A4063" s="5">
        <v>168.916666666667</v>
      </c>
      <c r="B4063" s="6">
        <v>43634.958333333336</v>
      </c>
      <c r="C4063" s="1">
        <v>0.26</v>
      </c>
      <c r="E4063"/>
    </row>
    <row r="4064" spans="1:5" x14ac:dyDescent="0.25">
      <c r="A4064" s="5">
        <v>168.958333333333</v>
      </c>
      <c r="B4064" s="6">
        <v>43635</v>
      </c>
      <c r="C4064" s="1">
        <v>0.26</v>
      </c>
      <c r="E4064"/>
    </row>
    <row r="4065" spans="1:5" x14ac:dyDescent="0.25">
      <c r="A4065" s="5">
        <v>169</v>
      </c>
      <c r="B4065" s="6">
        <v>43635.041666666664</v>
      </c>
      <c r="C4065" s="1">
        <v>0.26</v>
      </c>
      <c r="E4065"/>
    </row>
    <row r="4066" spans="1:5" x14ac:dyDescent="0.25">
      <c r="A4066" s="5">
        <v>169.041666666667</v>
      </c>
      <c r="B4066" s="6">
        <v>43635.083333333336</v>
      </c>
      <c r="C4066" s="1">
        <v>0</v>
      </c>
      <c r="E4066"/>
    </row>
    <row r="4067" spans="1:5" x14ac:dyDescent="0.25">
      <c r="A4067" s="5">
        <v>169.083333333333</v>
      </c>
      <c r="B4067" s="6">
        <v>43635.125</v>
      </c>
      <c r="C4067" s="1">
        <v>0.26</v>
      </c>
      <c r="E4067"/>
    </row>
    <row r="4068" spans="1:5" x14ac:dyDescent="0.25">
      <c r="A4068" s="5">
        <v>169.125</v>
      </c>
      <c r="B4068" s="6">
        <v>43635.166666666664</v>
      </c>
      <c r="C4068" s="1">
        <v>0.26</v>
      </c>
      <c r="E4068"/>
    </row>
    <row r="4069" spans="1:5" x14ac:dyDescent="0.25">
      <c r="A4069" s="5">
        <v>169.166666666667</v>
      </c>
      <c r="B4069" s="6">
        <v>43635.208333333336</v>
      </c>
      <c r="C4069" s="1">
        <v>0.26</v>
      </c>
      <c r="E4069"/>
    </row>
    <row r="4070" spans="1:5" x14ac:dyDescent="0.25">
      <c r="A4070" s="5">
        <v>169.208333333333</v>
      </c>
      <c r="B4070" s="6">
        <v>43635.25</v>
      </c>
      <c r="C4070" s="1">
        <v>0.26</v>
      </c>
      <c r="E4070"/>
    </row>
    <row r="4071" spans="1:5" x14ac:dyDescent="0.25">
      <c r="A4071" s="5">
        <v>169.25</v>
      </c>
      <c r="B4071" s="6">
        <v>43635.291666666664</v>
      </c>
      <c r="C4071" s="1">
        <v>0.26</v>
      </c>
      <c r="E4071"/>
    </row>
    <row r="4072" spans="1:5" x14ac:dyDescent="0.25">
      <c r="A4072" s="5">
        <v>169.291666666667</v>
      </c>
      <c r="B4072" s="6">
        <v>43635.333333333336</v>
      </c>
      <c r="C4072" s="1">
        <v>0</v>
      </c>
      <c r="E4072"/>
    </row>
    <row r="4073" spans="1:5" x14ac:dyDescent="0.25">
      <c r="A4073" s="5">
        <v>169.333333333333</v>
      </c>
      <c r="B4073" s="6">
        <v>43635.375</v>
      </c>
      <c r="C4073" s="1">
        <v>0.26</v>
      </c>
      <c r="E4073"/>
    </row>
    <row r="4074" spans="1:5" x14ac:dyDescent="0.25">
      <c r="A4074" s="5">
        <v>169.375</v>
      </c>
      <c r="B4074" s="6">
        <v>43635.416666666664</v>
      </c>
      <c r="C4074" s="1">
        <v>0.26</v>
      </c>
      <c r="E4074"/>
    </row>
    <row r="4075" spans="1:5" x14ac:dyDescent="0.25">
      <c r="A4075" s="5">
        <v>169.416666666667</v>
      </c>
      <c r="B4075" s="6">
        <v>43635.458333333336</v>
      </c>
      <c r="C4075" s="1">
        <v>0.26</v>
      </c>
      <c r="E4075"/>
    </row>
    <row r="4076" spans="1:5" x14ac:dyDescent="0.25">
      <c r="A4076" s="5">
        <v>169.458333333333</v>
      </c>
      <c r="B4076" s="6">
        <v>43635.5</v>
      </c>
      <c r="C4076" s="1">
        <v>0.78</v>
      </c>
      <c r="E4076"/>
    </row>
    <row r="4077" spans="1:5" x14ac:dyDescent="0.25">
      <c r="A4077" s="5">
        <v>169.5</v>
      </c>
      <c r="B4077" s="6">
        <v>43635.541666666664</v>
      </c>
      <c r="C4077" s="1">
        <v>0</v>
      </c>
      <c r="E4077"/>
    </row>
    <row r="4078" spans="1:5" x14ac:dyDescent="0.25">
      <c r="A4078" s="5">
        <v>169.541666666667</v>
      </c>
      <c r="B4078" s="6">
        <v>43635.583333333336</v>
      </c>
      <c r="C4078" s="1">
        <v>0.26</v>
      </c>
      <c r="E4078"/>
    </row>
    <row r="4079" spans="1:5" x14ac:dyDescent="0.25">
      <c r="A4079" s="5">
        <v>169.583333333333</v>
      </c>
      <c r="B4079" s="6">
        <v>43635.625</v>
      </c>
      <c r="C4079" s="1">
        <v>0.26</v>
      </c>
      <c r="E4079"/>
    </row>
    <row r="4080" spans="1:5" x14ac:dyDescent="0.25">
      <c r="A4080" s="5">
        <v>169.625</v>
      </c>
      <c r="B4080" s="6">
        <v>43635.666666666664</v>
      </c>
      <c r="C4080" s="1">
        <v>0.26</v>
      </c>
      <c r="E4080"/>
    </row>
    <row r="4081" spans="1:5" x14ac:dyDescent="0.25">
      <c r="A4081" s="5">
        <v>169.666666666667</v>
      </c>
      <c r="B4081" s="6">
        <v>43635.708333333336</v>
      </c>
      <c r="C4081" s="1">
        <v>0.26</v>
      </c>
      <c r="E4081"/>
    </row>
    <row r="4082" spans="1:5" x14ac:dyDescent="0.25">
      <c r="A4082" s="5">
        <v>169.708333333333</v>
      </c>
      <c r="B4082" s="6">
        <v>43635.75</v>
      </c>
      <c r="C4082" s="1">
        <v>0</v>
      </c>
      <c r="E4082"/>
    </row>
    <row r="4083" spans="1:5" x14ac:dyDescent="0.25">
      <c r="A4083" s="5">
        <v>169.75</v>
      </c>
      <c r="B4083" s="6">
        <v>43635.791666666664</v>
      </c>
      <c r="C4083" s="1">
        <v>0.26</v>
      </c>
      <c r="E4083"/>
    </row>
    <row r="4084" spans="1:5" x14ac:dyDescent="0.25">
      <c r="A4084" s="5">
        <v>169.791666666667</v>
      </c>
      <c r="B4084" s="6">
        <v>43635.833333333336</v>
      </c>
      <c r="C4084" s="1">
        <v>6.5</v>
      </c>
      <c r="E4084"/>
    </row>
    <row r="4085" spans="1:5" x14ac:dyDescent="0.25">
      <c r="A4085" s="5">
        <v>169.833333333333</v>
      </c>
      <c r="B4085" s="6">
        <v>43635.875</v>
      </c>
      <c r="C4085" s="1">
        <v>4.42</v>
      </c>
      <c r="E4085"/>
    </row>
    <row r="4086" spans="1:5" x14ac:dyDescent="0.25">
      <c r="A4086" s="5">
        <v>169.875</v>
      </c>
      <c r="B4086" s="6">
        <v>43635.916666666664</v>
      </c>
      <c r="C4086" s="1">
        <v>0.26</v>
      </c>
      <c r="E4086"/>
    </row>
    <row r="4087" spans="1:5" x14ac:dyDescent="0.25">
      <c r="A4087" s="5">
        <v>169.916666666667</v>
      </c>
      <c r="B4087" s="6">
        <v>43635.958333333336</v>
      </c>
      <c r="C4087" s="1">
        <v>0.26</v>
      </c>
      <c r="E4087"/>
    </row>
    <row r="4088" spans="1:5" x14ac:dyDescent="0.25">
      <c r="A4088" s="5">
        <v>169.958333333333</v>
      </c>
      <c r="B4088" s="6">
        <v>43636</v>
      </c>
      <c r="C4088" s="1">
        <v>0.26</v>
      </c>
      <c r="E4088"/>
    </row>
    <row r="4089" spans="1:5" x14ac:dyDescent="0.25">
      <c r="A4089" s="5">
        <v>170</v>
      </c>
      <c r="B4089" s="6">
        <v>43636.041666666664</v>
      </c>
      <c r="C4089" s="1">
        <v>0.26</v>
      </c>
      <c r="E4089"/>
    </row>
    <row r="4090" spans="1:5" x14ac:dyDescent="0.25">
      <c r="A4090" s="5">
        <v>170.041666666667</v>
      </c>
      <c r="B4090" s="6">
        <v>43636.083333333336</v>
      </c>
      <c r="C4090" s="1">
        <v>0</v>
      </c>
      <c r="E4090"/>
    </row>
    <row r="4091" spans="1:5" x14ac:dyDescent="0.25">
      <c r="A4091" s="5">
        <v>170.083333333333</v>
      </c>
      <c r="B4091" s="6">
        <v>43636.125</v>
      </c>
      <c r="C4091" s="1">
        <v>0.26</v>
      </c>
      <c r="E4091"/>
    </row>
    <row r="4092" spans="1:5" x14ac:dyDescent="0.25">
      <c r="A4092" s="5">
        <v>170.125</v>
      </c>
      <c r="B4092" s="6">
        <v>43636.166666666664</v>
      </c>
      <c r="C4092" s="1">
        <v>0.26</v>
      </c>
      <c r="E4092"/>
    </row>
    <row r="4093" spans="1:5" x14ac:dyDescent="0.25">
      <c r="A4093" s="5">
        <v>170.166666666667</v>
      </c>
      <c r="B4093" s="6">
        <v>43636.208333333336</v>
      </c>
      <c r="C4093" s="1">
        <v>0.26</v>
      </c>
      <c r="E4093"/>
    </row>
    <row r="4094" spans="1:5" x14ac:dyDescent="0.25">
      <c r="A4094" s="5">
        <v>170.208333333333</v>
      </c>
      <c r="B4094" s="6">
        <v>43636.25</v>
      </c>
      <c r="C4094" s="1">
        <v>0.26</v>
      </c>
      <c r="E4094"/>
    </row>
    <row r="4095" spans="1:5" x14ac:dyDescent="0.25">
      <c r="A4095" s="5">
        <v>170.25</v>
      </c>
      <c r="B4095" s="6">
        <v>43636.291666666664</v>
      </c>
      <c r="C4095" s="1">
        <v>0</v>
      </c>
      <c r="E4095"/>
    </row>
    <row r="4096" spans="1:5" x14ac:dyDescent="0.25">
      <c r="A4096" s="5">
        <v>170.291666666667</v>
      </c>
      <c r="B4096" s="6">
        <v>43636.333333333336</v>
      </c>
      <c r="C4096" s="1">
        <v>0.26</v>
      </c>
      <c r="E4096"/>
    </row>
    <row r="4097" spans="1:5" x14ac:dyDescent="0.25">
      <c r="A4097" s="5">
        <v>170.333333333333</v>
      </c>
      <c r="B4097" s="6">
        <v>43636.375</v>
      </c>
      <c r="C4097" s="1">
        <v>0.26</v>
      </c>
      <c r="E4097"/>
    </row>
    <row r="4098" spans="1:5" x14ac:dyDescent="0.25">
      <c r="A4098" s="5">
        <v>170.375</v>
      </c>
      <c r="B4098" s="6">
        <v>43636.416666666664</v>
      </c>
      <c r="C4098" s="1">
        <v>0.26</v>
      </c>
      <c r="E4098"/>
    </row>
    <row r="4099" spans="1:5" x14ac:dyDescent="0.25">
      <c r="A4099" s="5">
        <v>170.416666666667</v>
      </c>
      <c r="B4099" s="6">
        <v>43636.458333333336</v>
      </c>
      <c r="C4099" s="1">
        <v>0.26</v>
      </c>
      <c r="E4099"/>
    </row>
    <row r="4100" spans="1:5" x14ac:dyDescent="0.25">
      <c r="A4100" s="5">
        <v>170.458333333333</v>
      </c>
      <c r="B4100" s="6">
        <v>43636.5</v>
      </c>
      <c r="C4100" s="1">
        <v>0.26</v>
      </c>
      <c r="E4100"/>
    </row>
    <row r="4101" spans="1:5" x14ac:dyDescent="0.25">
      <c r="A4101" s="5">
        <v>170.5</v>
      </c>
      <c r="B4101" s="6">
        <v>43636.541666666664</v>
      </c>
      <c r="C4101" s="1">
        <v>0</v>
      </c>
      <c r="E4101"/>
    </row>
    <row r="4102" spans="1:5" x14ac:dyDescent="0.25">
      <c r="A4102" s="5">
        <v>170.541666666667</v>
      </c>
      <c r="B4102" s="6">
        <v>43636.583333333336</v>
      </c>
      <c r="C4102" s="1">
        <v>0.26</v>
      </c>
      <c r="E4102"/>
    </row>
    <row r="4103" spans="1:5" x14ac:dyDescent="0.25">
      <c r="A4103" s="5">
        <v>170.583333333333</v>
      </c>
      <c r="B4103" s="6">
        <v>43636.625</v>
      </c>
      <c r="C4103" s="1">
        <v>0.26</v>
      </c>
      <c r="E4103"/>
    </row>
    <row r="4104" spans="1:5" x14ac:dyDescent="0.25">
      <c r="A4104" s="5">
        <v>170.625</v>
      </c>
      <c r="B4104" s="6">
        <v>43636.666666666664</v>
      </c>
      <c r="C4104" s="1">
        <v>0.26</v>
      </c>
      <c r="E4104"/>
    </row>
    <row r="4105" spans="1:5" x14ac:dyDescent="0.25">
      <c r="A4105" s="5">
        <v>170.666666666667</v>
      </c>
      <c r="B4105" s="6">
        <v>43636.708333333336</v>
      </c>
      <c r="C4105" s="1">
        <v>0.26</v>
      </c>
      <c r="E4105"/>
    </row>
    <row r="4106" spans="1:5" x14ac:dyDescent="0.25">
      <c r="A4106" s="5">
        <v>170.708333333333</v>
      </c>
      <c r="B4106" s="6">
        <v>43636.75</v>
      </c>
      <c r="C4106" s="1">
        <v>0.26</v>
      </c>
      <c r="E4106"/>
    </row>
    <row r="4107" spans="1:5" x14ac:dyDescent="0.25">
      <c r="A4107" s="5">
        <v>170.75</v>
      </c>
      <c r="B4107" s="6">
        <v>43636.791666666664</v>
      </c>
      <c r="C4107" s="1">
        <v>0</v>
      </c>
      <c r="E4107"/>
    </row>
    <row r="4108" spans="1:5" x14ac:dyDescent="0.25">
      <c r="A4108" s="5">
        <v>170.791666666667</v>
      </c>
      <c r="B4108" s="6">
        <v>43636.833333333336</v>
      </c>
      <c r="C4108" s="1">
        <v>0.26</v>
      </c>
      <c r="E4108"/>
    </row>
    <row r="4109" spans="1:5" x14ac:dyDescent="0.25">
      <c r="A4109" s="5">
        <v>170.833333333333</v>
      </c>
      <c r="B4109" s="6">
        <v>43636.875</v>
      </c>
      <c r="C4109" s="1">
        <v>0.26</v>
      </c>
      <c r="E4109"/>
    </row>
    <row r="4110" spans="1:5" x14ac:dyDescent="0.25">
      <c r="A4110" s="5">
        <v>170.875</v>
      </c>
      <c r="B4110" s="6">
        <v>43636.916666666664</v>
      </c>
      <c r="C4110" s="1">
        <v>0.26</v>
      </c>
      <c r="E4110"/>
    </row>
    <row r="4111" spans="1:5" x14ac:dyDescent="0.25">
      <c r="A4111" s="5">
        <v>170.916666666667</v>
      </c>
      <c r="B4111" s="6">
        <v>43636.958333333336</v>
      </c>
      <c r="C4111" s="1">
        <v>0.26</v>
      </c>
      <c r="E4111"/>
    </row>
    <row r="4112" spans="1:5" x14ac:dyDescent="0.25">
      <c r="A4112" s="5">
        <v>170.958333333333</v>
      </c>
      <c r="B4112" s="6">
        <v>43637</v>
      </c>
      <c r="C4112" s="1">
        <v>0.26</v>
      </c>
      <c r="E4112"/>
    </row>
    <row r="4113" spans="1:5" x14ac:dyDescent="0.25">
      <c r="A4113" s="5">
        <v>171</v>
      </c>
      <c r="B4113" s="6">
        <v>43637.041666666664</v>
      </c>
      <c r="C4113" s="1">
        <v>0</v>
      </c>
      <c r="E4113"/>
    </row>
    <row r="4114" spans="1:5" x14ac:dyDescent="0.25">
      <c r="A4114" s="5">
        <v>171.041666666667</v>
      </c>
      <c r="B4114" s="6">
        <v>43637.083333333336</v>
      </c>
      <c r="C4114" s="1">
        <v>0.26</v>
      </c>
      <c r="E4114"/>
    </row>
    <row r="4115" spans="1:5" x14ac:dyDescent="0.25">
      <c r="A4115" s="5">
        <v>171.083333333333</v>
      </c>
      <c r="B4115" s="6">
        <v>43637.125</v>
      </c>
      <c r="C4115" s="1">
        <v>0.26</v>
      </c>
      <c r="E4115"/>
    </row>
    <row r="4116" spans="1:5" x14ac:dyDescent="0.25">
      <c r="A4116" s="5">
        <v>171.125</v>
      </c>
      <c r="B4116" s="6">
        <v>43637.166666666664</v>
      </c>
      <c r="C4116" s="1">
        <v>0.26</v>
      </c>
      <c r="E4116"/>
    </row>
    <row r="4117" spans="1:5" x14ac:dyDescent="0.25">
      <c r="A4117" s="5">
        <v>171.166666666667</v>
      </c>
      <c r="B4117" s="6">
        <v>43637.208333333336</v>
      </c>
      <c r="C4117" s="1">
        <v>0.26</v>
      </c>
      <c r="E4117"/>
    </row>
    <row r="4118" spans="1:5" x14ac:dyDescent="0.25">
      <c r="A4118" s="5">
        <v>171.208333333333</v>
      </c>
      <c r="B4118" s="6">
        <v>43637.25</v>
      </c>
      <c r="C4118" s="1">
        <v>0.26</v>
      </c>
      <c r="E4118"/>
    </row>
    <row r="4119" spans="1:5" x14ac:dyDescent="0.25">
      <c r="A4119" s="5">
        <v>171.25</v>
      </c>
      <c r="B4119" s="6">
        <v>43637.291666666664</v>
      </c>
      <c r="C4119" s="1">
        <v>0</v>
      </c>
      <c r="E4119"/>
    </row>
    <row r="4120" spans="1:5" x14ac:dyDescent="0.25">
      <c r="A4120" s="5">
        <v>171.291666666667</v>
      </c>
      <c r="B4120" s="6">
        <v>43637.333333333336</v>
      </c>
      <c r="C4120" s="1">
        <v>0.26</v>
      </c>
      <c r="E4120"/>
    </row>
    <row r="4121" spans="1:5" x14ac:dyDescent="0.25">
      <c r="A4121" s="5">
        <v>171.333333333333</v>
      </c>
      <c r="B4121" s="6">
        <v>43637.375</v>
      </c>
      <c r="C4121" s="1">
        <v>11.18</v>
      </c>
      <c r="E4121"/>
    </row>
    <row r="4122" spans="1:5" x14ac:dyDescent="0.25">
      <c r="A4122" s="5">
        <v>171.375</v>
      </c>
      <c r="B4122" s="6">
        <v>43637.416666666664</v>
      </c>
      <c r="C4122" s="1">
        <v>0.26</v>
      </c>
      <c r="E4122"/>
    </row>
    <row r="4123" spans="1:5" x14ac:dyDescent="0.25">
      <c r="A4123" s="5">
        <v>171.416666666667</v>
      </c>
      <c r="B4123" s="6">
        <v>43637.458333333336</v>
      </c>
      <c r="C4123" s="1">
        <v>0.26</v>
      </c>
      <c r="E4123"/>
    </row>
    <row r="4124" spans="1:5" x14ac:dyDescent="0.25">
      <c r="A4124" s="5">
        <v>171.458333333333</v>
      </c>
      <c r="B4124" s="6">
        <v>43637.5</v>
      </c>
      <c r="C4124" s="1">
        <v>0.26</v>
      </c>
      <c r="E4124"/>
    </row>
    <row r="4125" spans="1:5" x14ac:dyDescent="0.25">
      <c r="A4125" s="5">
        <v>171.5</v>
      </c>
      <c r="B4125" s="6">
        <v>43637.541666666664</v>
      </c>
      <c r="C4125" s="1">
        <v>0.26</v>
      </c>
      <c r="E4125"/>
    </row>
    <row r="4126" spans="1:5" x14ac:dyDescent="0.25">
      <c r="A4126" s="5">
        <v>171.541666666667</v>
      </c>
      <c r="B4126" s="6">
        <v>43637.583333333336</v>
      </c>
      <c r="C4126" s="1">
        <v>0</v>
      </c>
      <c r="E4126"/>
    </row>
    <row r="4127" spans="1:5" x14ac:dyDescent="0.25">
      <c r="A4127" s="5">
        <v>171.583333333333</v>
      </c>
      <c r="B4127" s="6">
        <v>43637.625</v>
      </c>
      <c r="C4127" s="1">
        <v>0.26</v>
      </c>
      <c r="E4127"/>
    </row>
    <row r="4128" spans="1:5" x14ac:dyDescent="0.25">
      <c r="A4128" s="5">
        <v>171.625</v>
      </c>
      <c r="B4128" s="6">
        <v>43637.666666666664</v>
      </c>
      <c r="C4128" s="1">
        <v>0.26</v>
      </c>
      <c r="E4128"/>
    </row>
    <row r="4129" spans="1:5" x14ac:dyDescent="0.25">
      <c r="A4129" s="5">
        <v>171.666666666667</v>
      </c>
      <c r="B4129" s="6">
        <v>43637.708333333336</v>
      </c>
      <c r="C4129" s="1">
        <v>0.26</v>
      </c>
      <c r="E4129"/>
    </row>
    <row r="4130" spans="1:5" x14ac:dyDescent="0.25">
      <c r="A4130" s="5">
        <v>171.708333333333</v>
      </c>
      <c r="B4130" s="6">
        <v>43637.75</v>
      </c>
      <c r="C4130" s="1">
        <v>0.26</v>
      </c>
      <c r="E4130"/>
    </row>
    <row r="4131" spans="1:5" x14ac:dyDescent="0.25">
      <c r="A4131" s="5">
        <v>171.75</v>
      </c>
      <c r="B4131" s="6">
        <v>43637.791666666664</v>
      </c>
      <c r="C4131" s="1">
        <v>0.26</v>
      </c>
      <c r="E4131"/>
    </row>
    <row r="4132" spans="1:5" x14ac:dyDescent="0.25">
      <c r="A4132" s="5">
        <v>171.791666666667</v>
      </c>
      <c r="B4132" s="6">
        <v>43637.833333333336</v>
      </c>
      <c r="C4132" s="1">
        <v>0</v>
      </c>
      <c r="E4132"/>
    </row>
    <row r="4133" spans="1:5" x14ac:dyDescent="0.25">
      <c r="A4133" s="5">
        <v>171.833333333333</v>
      </c>
      <c r="B4133" s="6">
        <v>43637.875</v>
      </c>
      <c r="C4133" s="1">
        <v>0.26</v>
      </c>
      <c r="E4133"/>
    </row>
    <row r="4134" spans="1:5" x14ac:dyDescent="0.25">
      <c r="A4134" s="5">
        <v>171.875</v>
      </c>
      <c r="B4134" s="6">
        <v>43637.916666666664</v>
      </c>
      <c r="C4134" s="1">
        <v>0.26</v>
      </c>
      <c r="E4134"/>
    </row>
    <row r="4135" spans="1:5" x14ac:dyDescent="0.25">
      <c r="A4135" s="5">
        <v>171.916666666667</v>
      </c>
      <c r="B4135" s="6">
        <v>43637.958333333336</v>
      </c>
      <c r="C4135" s="1">
        <v>0.26</v>
      </c>
      <c r="E4135"/>
    </row>
    <row r="4136" spans="1:5" x14ac:dyDescent="0.25">
      <c r="A4136" s="5">
        <v>171.958333333333</v>
      </c>
      <c r="B4136" s="6">
        <v>43638</v>
      </c>
      <c r="C4136" s="1">
        <v>0.26</v>
      </c>
      <c r="E4136"/>
    </row>
    <row r="4137" spans="1:5" x14ac:dyDescent="0.25">
      <c r="A4137" s="5">
        <v>172</v>
      </c>
      <c r="B4137" s="6">
        <v>43638.041666666664</v>
      </c>
      <c r="C4137" s="1">
        <v>0.26</v>
      </c>
      <c r="E4137"/>
    </row>
    <row r="4138" spans="1:5" x14ac:dyDescent="0.25">
      <c r="A4138" s="5">
        <v>172.041666666667</v>
      </c>
      <c r="B4138" s="6">
        <v>43638.083333333336</v>
      </c>
      <c r="C4138" s="1">
        <v>0</v>
      </c>
      <c r="E4138"/>
    </row>
    <row r="4139" spans="1:5" x14ac:dyDescent="0.25">
      <c r="A4139" s="5">
        <v>172.083333333333</v>
      </c>
      <c r="B4139" s="6">
        <v>43638.125</v>
      </c>
      <c r="C4139" s="1">
        <v>0.26</v>
      </c>
      <c r="E4139"/>
    </row>
    <row r="4140" spans="1:5" x14ac:dyDescent="0.25">
      <c r="A4140" s="5">
        <v>172.125</v>
      </c>
      <c r="B4140" s="6">
        <v>43638.166666666664</v>
      </c>
      <c r="C4140" s="1">
        <v>0.26</v>
      </c>
      <c r="E4140"/>
    </row>
    <row r="4141" spans="1:5" x14ac:dyDescent="0.25">
      <c r="A4141" s="5">
        <v>172.166666666667</v>
      </c>
      <c r="B4141" s="6">
        <v>43638.208333333336</v>
      </c>
      <c r="C4141" s="1">
        <v>0.26</v>
      </c>
      <c r="E4141"/>
    </row>
    <row r="4142" spans="1:5" x14ac:dyDescent="0.25">
      <c r="A4142" s="5">
        <v>172.208333333333</v>
      </c>
      <c r="B4142" s="6">
        <v>43638.25</v>
      </c>
      <c r="C4142" s="1">
        <v>0.26</v>
      </c>
      <c r="E4142"/>
    </row>
    <row r="4143" spans="1:5" x14ac:dyDescent="0.25">
      <c r="A4143" s="5">
        <v>172.25</v>
      </c>
      <c r="B4143" s="6">
        <v>43638.291666666664</v>
      </c>
      <c r="C4143" s="1">
        <v>0</v>
      </c>
      <c r="E4143"/>
    </row>
    <row r="4144" spans="1:5" x14ac:dyDescent="0.25">
      <c r="A4144" s="5">
        <v>172.291666666667</v>
      </c>
      <c r="B4144" s="6">
        <v>43638.333333333336</v>
      </c>
      <c r="C4144" s="1">
        <v>0.26</v>
      </c>
      <c r="E4144"/>
    </row>
    <row r="4145" spans="1:5" x14ac:dyDescent="0.25">
      <c r="A4145" s="5">
        <v>172.333333333333</v>
      </c>
      <c r="B4145" s="6">
        <v>43638.375</v>
      </c>
      <c r="C4145" s="1">
        <v>0.26</v>
      </c>
      <c r="E4145"/>
    </row>
    <row r="4146" spans="1:5" x14ac:dyDescent="0.25">
      <c r="A4146" s="5">
        <v>172.375</v>
      </c>
      <c r="B4146" s="6">
        <v>43638.416666666664</v>
      </c>
      <c r="C4146" s="1">
        <v>0.26</v>
      </c>
      <c r="E4146"/>
    </row>
    <row r="4147" spans="1:5" x14ac:dyDescent="0.25">
      <c r="A4147" s="5">
        <v>172.416666666667</v>
      </c>
      <c r="B4147" s="6">
        <v>43638.458333333336</v>
      </c>
      <c r="C4147" s="1">
        <v>0.26</v>
      </c>
      <c r="E4147"/>
    </row>
    <row r="4148" spans="1:5" x14ac:dyDescent="0.25">
      <c r="A4148" s="5">
        <v>172.458333333333</v>
      </c>
      <c r="B4148" s="6">
        <v>43638.5</v>
      </c>
      <c r="C4148" s="1">
        <v>0.26</v>
      </c>
      <c r="E4148"/>
    </row>
    <row r="4149" spans="1:5" x14ac:dyDescent="0.25">
      <c r="A4149" s="5">
        <v>172.5</v>
      </c>
      <c r="B4149" s="6">
        <v>43638.541666666664</v>
      </c>
      <c r="C4149" s="1">
        <v>0</v>
      </c>
      <c r="E4149"/>
    </row>
    <row r="4150" spans="1:5" x14ac:dyDescent="0.25">
      <c r="A4150" s="5">
        <v>172.541666666667</v>
      </c>
      <c r="B4150" s="6">
        <v>43638.583333333336</v>
      </c>
      <c r="C4150" s="1">
        <v>0.26</v>
      </c>
      <c r="E4150"/>
    </row>
    <row r="4151" spans="1:5" x14ac:dyDescent="0.25">
      <c r="A4151" s="5">
        <v>172.583333333333</v>
      </c>
      <c r="B4151" s="6">
        <v>43638.625</v>
      </c>
      <c r="C4151" s="1">
        <v>0.26</v>
      </c>
      <c r="E4151"/>
    </row>
    <row r="4152" spans="1:5" x14ac:dyDescent="0.25">
      <c r="A4152" s="5">
        <v>172.625</v>
      </c>
      <c r="B4152" s="6">
        <v>43638.666666666664</v>
      </c>
      <c r="C4152" s="1">
        <v>0.26</v>
      </c>
      <c r="E4152"/>
    </row>
    <row r="4153" spans="1:5" x14ac:dyDescent="0.25">
      <c r="A4153" s="5">
        <v>172.666666666667</v>
      </c>
      <c r="B4153" s="6">
        <v>43638.708333333336</v>
      </c>
      <c r="C4153" s="1">
        <v>0.26</v>
      </c>
      <c r="E4153"/>
    </row>
    <row r="4154" spans="1:5" x14ac:dyDescent="0.25">
      <c r="A4154" s="5">
        <v>172.708333333333</v>
      </c>
      <c r="B4154" s="6">
        <v>43638.75</v>
      </c>
      <c r="C4154" s="1">
        <v>0.26</v>
      </c>
      <c r="E4154"/>
    </row>
    <row r="4155" spans="1:5" x14ac:dyDescent="0.25">
      <c r="A4155" s="5">
        <v>172.75</v>
      </c>
      <c r="B4155" s="6">
        <v>43638.791666666664</v>
      </c>
      <c r="C4155" s="1">
        <v>0</v>
      </c>
      <c r="E4155"/>
    </row>
    <row r="4156" spans="1:5" x14ac:dyDescent="0.25">
      <c r="A4156" s="5">
        <v>172.791666666667</v>
      </c>
      <c r="B4156" s="6">
        <v>43638.833333333336</v>
      </c>
      <c r="C4156" s="1">
        <v>0.26</v>
      </c>
      <c r="E4156"/>
    </row>
    <row r="4157" spans="1:5" x14ac:dyDescent="0.25">
      <c r="A4157" s="5">
        <v>172.833333333333</v>
      </c>
      <c r="B4157" s="6">
        <v>43638.875</v>
      </c>
      <c r="C4157" s="1">
        <v>0.26</v>
      </c>
      <c r="E4157"/>
    </row>
    <row r="4158" spans="1:5" x14ac:dyDescent="0.25">
      <c r="A4158" s="5">
        <v>172.875</v>
      </c>
      <c r="B4158" s="6">
        <v>43638.916666666664</v>
      </c>
      <c r="C4158" s="1">
        <v>0.26</v>
      </c>
      <c r="E4158"/>
    </row>
    <row r="4159" spans="1:5" x14ac:dyDescent="0.25">
      <c r="A4159" s="5">
        <v>172.916666666667</v>
      </c>
      <c r="B4159" s="6">
        <v>43638.958333333336</v>
      </c>
      <c r="C4159" s="1">
        <v>0.26</v>
      </c>
      <c r="E4159"/>
    </row>
    <row r="4160" spans="1:5" x14ac:dyDescent="0.25">
      <c r="A4160" s="5">
        <v>172.958333333333</v>
      </c>
      <c r="B4160" s="6">
        <v>43639</v>
      </c>
      <c r="C4160" s="1">
        <v>0.26</v>
      </c>
      <c r="E4160"/>
    </row>
    <row r="4161" spans="1:5" x14ac:dyDescent="0.25">
      <c r="A4161" s="5">
        <v>173</v>
      </c>
      <c r="B4161" s="6">
        <v>43639.041666666664</v>
      </c>
      <c r="C4161" s="1">
        <v>0</v>
      </c>
      <c r="E4161"/>
    </row>
    <row r="4162" spans="1:5" x14ac:dyDescent="0.25">
      <c r="A4162" s="5">
        <v>173.041666666667</v>
      </c>
      <c r="B4162" s="6">
        <v>43639.083333333336</v>
      </c>
      <c r="C4162" s="1">
        <v>0.26</v>
      </c>
      <c r="E4162"/>
    </row>
    <row r="4163" spans="1:5" x14ac:dyDescent="0.25">
      <c r="A4163" s="5">
        <v>173.083333333333</v>
      </c>
      <c r="B4163" s="6">
        <v>43639.125</v>
      </c>
      <c r="C4163" s="1">
        <v>0.26</v>
      </c>
      <c r="E4163"/>
    </row>
    <row r="4164" spans="1:5" x14ac:dyDescent="0.25">
      <c r="A4164" s="5">
        <v>173.125</v>
      </c>
      <c r="B4164" s="6">
        <v>43639.166666666664</v>
      </c>
      <c r="C4164" s="1">
        <v>0.26</v>
      </c>
      <c r="E4164"/>
    </row>
    <row r="4165" spans="1:5" x14ac:dyDescent="0.25">
      <c r="A4165" s="5">
        <v>173.166666666667</v>
      </c>
      <c r="B4165" s="6">
        <v>43639.208333333336</v>
      </c>
      <c r="C4165" s="1">
        <v>0.26</v>
      </c>
      <c r="E4165"/>
    </row>
    <row r="4166" spans="1:5" x14ac:dyDescent="0.25">
      <c r="A4166" s="5">
        <v>173.208333333333</v>
      </c>
      <c r="B4166" s="6">
        <v>43639.25</v>
      </c>
      <c r="C4166" s="1">
        <v>0.26</v>
      </c>
      <c r="E4166"/>
    </row>
    <row r="4167" spans="1:5" x14ac:dyDescent="0.25">
      <c r="A4167" s="5">
        <v>173.25</v>
      </c>
      <c r="B4167" s="6">
        <v>43639.291666666664</v>
      </c>
      <c r="C4167" s="1">
        <v>0.26</v>
      </c>
      <c r="E4167"/>
    </row>
    <row r="4168" spans="1:5" x14ac:dyDescent="0.25">
      <c r="A4168" s="5">
        <v>173.291666666667</v>
      </c>
      <c r="B4168" s="6">
        <v>43639.333333333336</v>
      </c>
      <c r="C4168" s="1">
        <v>0</v>
      </c>
      <c r="E4168"/>
    </row>
    <row r="4169" spans="1:5" x14ac:dyDescent="0.25">
      <c r="A4169" s="5">
        <v>173.333333333333</v>
      </c>
      <c r="B4169" s="6">
        <v>43639.375</v>
      </c>
      <c r="C4169" s="1">
        <v>0.26</v>
      </c>
      <c r="E4169"/>
    </row>
    <row r="4170" spans="1:5" x14ac:dyDescent="0.25">
      <c r="A4170" s="5">
        <v>173.375</v>
      </c>
      <c r="B4170" s="6">
        <v>43639.416666666664</v>
      </c>
      <c r="C4170" s="1">
        <v>0.26</v>
      </c>
      <c r="E4170"/>
    </row>
    <row r="4171" spans="1:5" x14ac:dyDescent="0.25">
      <c r="A4171" s="5">
        <v>173.416666666667</v>
      </c>
      <c r="B4171" s="6">
        <v>43639.458333333336</v>
      </c>
      <c r="C4171" s="1">
        <v>0.26</v>
      </c>
      <c r="E4171"/>
    </row>
    <row r="4172" spans="1:5" x14ac:dyDescent="0.25">
      <c r="A4172" s="5">
        <v>173.458333333333</v>
      </c>
      <c r="B4172" s="6">
        <v>43639.5</v>
      </c>
      <c r="C4172" s="1">
        <v>0.26</v>
      </c>
      <c r="E4172"/>
    </row>
    <row r="4173" spans="1:5" x14ac:dyDescent="0.25">
      <c r="A4173" s="5">
        <v>173.5</v>
      </c>
      <c r="B4173" s="6">
        <v>43639.541666666664</v>
      </c>
      <c r="C4173" s="1">
        <v>0</v>
      </c>
      <c r="E4173"/>
    </row>
    <row r="4174" spans="1:5" x14ac:dyDescent="0.25">
      <c r="A4174" s="5">
        <v>173.541666666667</v>
      </c>
      <c r="B4174" s="6">
        <v>43639.583333333336</v>
      </c>
      <c r="C4174" s="1">
        <v>0.26</v>
      </c>
      <c r="E4174"/>
    </row>
    <row r="4175" spans="1:5" x14ac:dyDescent="0.25">
      <c r="A4175" s="5">
        <v>173.583333333333</v>
      </c>
      <c r="B4175" s="6">
        <v>43639.625</v>
      </c>
      <c r="C4175" s="1">
        <v>0.26</v>
      </c>
      <c r="E4175"/>
    </row>
    <row r="4176" spans="1:5" x14ac:dyDescent="0.25">
      <c r="A4176" s="5">
        <v>173.625</v>
      </c>
      <c r="B4176" s="6">
        <v>43639.666666666664</v>
      </c>
      <c r="C4176" s="1">
        <v>0.26</v>
      </c>
      <c r="E4176"/>
    </row>
    <row r="4177" spans="1:5" x14ac:dyDescent="0.25">
      <c r="A4177" s="5">
        <v>173.666666666667</v>
      </c>
      <c r="B4177" s="6">
        <v>43639.708333333336</v>
      </c>
      <c r="C4177" s="1">
        <v>0.26</v>
      </c>
      <c r="E4177"/>
    </row>
    <row r="4178" spans="1:5" x14ac:dyDescent="0.25">
      <c r="A4178" s="5">
        <v>173.708333333333</v>
      </c>
      <c r="B4178" s="6">
        <v>43639.75</v>
      </c>
      <c r="C4178" s="1">
        <v>0.26</v>
      </c>
      <c r="E4178"/>
    </row>
    <row r="4179" spans="1:5" x14ac:dyDescent="0.25">
      <c r="A4179" s="5">
        <v>173.75</v>
      </c>
      <c r="B4179" s="6">
        <v>43639.791666666664</v>
      </c>
      <c r="C4179" s="1">
        <v>0</v>
      </c>
      <c r="E4179"/>
    </row>
    <row r="4180" spans="1:5" x14ac:dyDescent="0.25">
      <c r="A4180" s="5">
        <v>173.791666666667</v>
      </c>
      <c r="B4180" s="6">
        <v>43639.833333333336</v>
      </c>
      <c r="C4180" s="1">
        <v>0.26</v>
      </c>
      <c r="E4180"/>
    </row>
    <row r="4181" spans="1:5" x14ac:dyDescent="0.25">
      <c r="A4181" s="5">
        <v>173.833333333333</v>
      </c>
      <c r="B4181" s="6">
        <v>43639.875</v>
      </c>
      <c r="C4181" s="1">
        <v>0.26</v>
      </c>
      <c r="E4181"/>
    </row>
    <row r="4182" spans="1:5" x14ac:dyDescent="0.25">
      <c r="A4182" s="5">
        <v>173.875</v>
      </c>
      <c r="B4182" s="6">
        <v>43639.916666666664</v>
      </c>
      <c r="C4182" s="1">
        <v>0.26</v>
      </c>
      <c r="E4182"/>
    </row>
    <row r="4183" spans="1:5" x14ac:dyDescent="0.25">
      <c r="A4183" s="5">
        <v>173.916666666667</v>
      </c>
      <c r="B4183" s="6">
        <v>43639.958333333336</v>
      </c>
      <c r="C4183" s="1">
        <v>0.26</v>
      </c>
      <c r="E4183"/>
    </row>
    <row r="4184" spans="1:5" x14ac:dyDescent="0.25">
      <c r="A4184" s="5">
        <v>173.958333333333</v>
      </c>
      <c r="B4184" s="6">
        <v>43640</v>
      </c>
      <c r="C4184" s="1">
        <v>0.26</v>
      </c>
      <c r="E4184"/>
    </row>
    <row r="4185" spans="1:5" x14ac:dyDescent="0.25">
      <c r="A4185" s="5">
        <v>174</v>
      </c>
      <c r="B4185" s="6">
        <v>43640.041666666664</v>
      </c>
      <c r="C4185" s="1">
        <v>0</v>
      </c>
      <c r="E4185"/>
    </row>
    <row r="4186" spans="1:5" x14ac:dyDescent="0.25">
      <c r="A4186" s="5">
        <v>174.041666666667</v>
      </c>
      <c r="B4186" s="6">
        <v>43640.083333333336</v>
      </c>
      <c r="C4186" s="1">
        <v>0.26</v>
      </c>
      <c r="E4186"/>
    </row>
    <row r="4187" spans="1:5" x14ac:dyDescent="0.25">
      <c r="A4187" s="5">
        <v>174.083333333333</v>
      </c>
      <c r="B4187" s="6">
        <v>43640.125</v>
      </c>
      <c r="C4187" s="1">
        <v>0.26</v>
      </c>
      <c r="E4187"/>
    </row>
    <row r="4188" spans="1:5" x14ac:dyDescent="0.25">
      <c r="A4188" s="5">
        <v>174.125</v>
      </c>
      <c r="B4188" s="6">
        <v>43640.166666666664</v>
      </c>
      <c r="C4188" s="1">
        <v>0.26</v>
      </c>
      <c r="E4188"/>
    </row>
    <row r="4189" spans="1:5" x14ac:dyDescent="0.25">
      <c r="A4189" s="5">
        <v>174.166666666667</v>
      </c>
      <c r="B4189" s="6">
        <v>43640.208333333336</v>
      </c>
      <c r="C4189" s="1">
        <v>0.26</v>
      </c>
      <c r="E4189"/>
    </row>
    <row r="4190" spans="1:5" x14ac:dyDescent="0.25">
      <c r="A4190" s="5">
        <v>174.208333333333</v>
      </c>
      <c r="B4190" s="6">
        <v>43640.25</v>
      </c>
      <c r="C4190" s="1">
        <v>0.26</v>
      </c>
      <c r="E4190"/>
    </row>
    <row r="4191" spans="1:5" x14ac:dyDescent="0.25">
      <c r="A4191" s="5">
        <v>174.25</v>
      </c>
      <c r="B4191" s="6">
        <v>43640.291666666664</v>
      </c>
      <c r="C4191" s="1">
        <v>0</v>
      </c>
      <c r="E4191"/>
    </row>
    <row r="4192" spans="1:5" x14ac:dyDescent="0.25">
      <c r="A4192" s="5">
        <v>174.291666666667</v>
      </c>
      <c r="B4192" s="6">
        <v>43640.333333333336</v>
      </c>
      <c r="C4192" s="1">
        <v>0.26</v>
      </c>
      <c r="E4192"/>
    </row>
    <row r="4193" spans="1:5" x14ac:dyDescent="0.25">
      <c r="A4193" s="5">
        <v>174.333333333333</v>
      </c>
      <c r="B4193" s="6">
        <v>43640.375</v>
      </c>
      <c r="C4193" s="1">
        <v>0.26</v>
      </c>
      <c r="E4193"/>
    </row>
    <row r="4194" spans="1:5" x14ac:dyDescent="0.25">
      <c r="A4194" s="5">
        <v>174.375</v>
      </c>
      <c r="B4194" s="6">
        <v>43640.416666666664</v>
      </c>
      <c r="C4194" s="1">
        <v>0.26</v>
      </c>
      <c r="E4194"/>
    </row>
    <row r="4195" spans="1:5" x14ac:dyDescent="0.25">
      <c r="A4195" s="5">
        <v>174.416666666667</v>
      </c>
      <c r="B4195" s="6">
        <v>43640.458333333336</v>
      </c>
      <c r="C4195" s="1">
        <v>0.26</v>
      </c>
      <c r="E4195"/>
    </row>
    <row r="4196" spans="1:5" x14ac:dyDescent="0.25">
      <c r="A4196" s="5">
        <v>174.458333333333</v>
      </c>
      <c r="B4196" s="6">
        <v>43640.5</v>
      </c>
      <c r="C4196" s="1">
        <v>0.26</v>
      </c>
      <c r="E4196"/>
    </row>
    <row r="4197" spans="1:5" x14ac:dyDescent="0.25">
      <c r="A4197" s="5">
        <v>174.5</v>
      </c>
      <c r="B4197" s="6">
        <v>43640.541666666664</v>
      </c>
      <c r="C4197" s="1">
        <v>0</v>
      </c>
      <c r="E4197"/>
    </row>
    <row r="4198" spans="1:5" x14ac:dyDescent="0.25">
      <c r="A4198" s="5">
        <v>174.541666666667</v>
      </c>
      <c r="B4198" s="6">
        <v>43640.583333333336</v>
      </c>
      <c r="C4198" s="1">
        <v>0.26</v>
      </c>
      <c r="E4198"/>
    </row>
    <row r="4199" spans="1:5" x14ac:dyDescent="0.25">
      <c r="A4199" s="5">
        <v>174.583333333333</v>
      </c>
      <c r="B4199" s="6">
        <v>43640.625</v>
      </c>
      <c r="C4199" s="1">
        <v>0.26</v>
      </c>
      <c r="E4199"/>
    </row>
    <row r="4200" spans="1:5" x14ac:dyDescent="0.25">
      <c r="A4200" s="5">
        <v>174.625</v>
      </c>
      <c r="B4200" s="6">
        <v>43640.666666666664</v>
      </c>
      <c r="C4200" s="1">
        <v>0.26</v>
      </c>
      <c r="E4200"/>
    </row>
    <row r="4201" spans="1:5" x14ac:dyDescent="0.25">
      <c r="A4201" s="5">
        <v>174.666666666667</v>
      </c>
      <c r="B4201" s="6">
        <v>43640.708333333336</v>
      </c>
      <c r="C4201" s="1">
        <v>0.26</v>
      </c>
      <c r="E4201"/>
    </row>
    <row r="4202" spans="1:5" x14ac:dyDescent="0.25">
      <c r="A4202" s="5">
        <v>174.708333333333</v>
      </c>
      <c r="B4202" s="6">
        <v>43640.75</v>
      </c>
      <c r="C4202" s="1">
        <v>0</v>
      </c>
      <c r="E4202"/>
    </row>
    <row r="4203" spans="1:5" x14ac:dyDescent="0.25">
      <c r="A4203" s="5">
        <v>174.75</v>
      </c>
      <c r="B4203" s="6">
        <v>43640.791666666664</v>
      </c>
      <c r="C4203" s="1">
        <v>0.26</v>
      </c>
      <c r="E4203"/>
    </row>
    <row r="4204" spans="1:5" x14ac:dyDescent="0.25">
      <c r="A4204" s="5">
        <v>174.791666666667</v>
      </c>
      <c r="B4204" s="6">
        <v>43640.833333333336</v>
      </c>
      <c r="C4204" s="1">
        <v>0.26</v>
      </c>
      <c r="E4204"/>
    </row>
    <row r="4205" spans="1:5" x14ac:dyDescent="0.25">
      <c r="A4205" s="5">
        <v>174.833333333333</v>
      </c>
      <c r="B4205" s="6">
        <v>43640.875</v>
      </c>
      <c r="C4205" s="1">
        <v>0.26</v>
      </c>
      <c r="E4205"/>
    </row>
    <row r="4206" spans="1:5" x14ac:dyDescent="0.25">
      <c r="A4206" s="5">
        <v>174.875</v>
      </c>
      <c r="B4206" s="6">
        <v>43640.916666666664</v>
      </c>
      <c r="C4206" s="1">
        <v>0.26</v>
      </c>
      <c r="E4206"/>
    </row>
    <row r="4207" spans="1:5" x14ac:dyDescent="0.25">
      <c r="A4207" s="5">
        <v>174.916666666667</v>
      </c>
      <c r="B4207" s="6">
        <v>43640.958333333336</v>
      </c>
      <c r="C4207" s="1">
        <v>0.26</v>
      </c>
      <c r="E4207"/>
    </row>
    <row r="4208" spans="1:5" x14ac:dyDescent="0.25">
      <c r="A4208" s="5">
        <v>174.958333333333</v>
      </c>
      <c r="B4208" s="6">
        <v>43641</v>
      </c>
      <c r="C4208" s="1">
        <v>0</v>
      </c>
      <c r="E4208"/>
    </row>
    <row r="4209" spans="1:5" x14ac:dyDescent="0.25">
      <c r="A4209" s="5">
        <v>175</v>
      </c>
      <c r="B4209" s="6">
        <v>43641.041666666664</v>
      </c>
      <c r="C4209" s="1">
        <v>0.26</v>
      </c>
      <c r="E4209"/>
    </row>
    <row r="4210" spans="1:5" x14ac:dyDescent="0.25">
      <c r="A4210" s="5">
        <v>175.041666666667</v>
      </c>
      <c r="B4210" s="6">
        <v>43641.083333333336</v>
      </c>
      <c r="C4210" s="1">
        <v>0.26</v>
      </c>
      <c r="E4210"/>
    </row>
    <row r="4211" spans="1:5" x14ac:dyDescent="0.25">
      <c r="A4211" s="5">
        <v>175.083333333333</v>
      </c>
      <c r="B4211" s="6">
        <v>43641.125</v>
      </c>
      <c r="C4211" s="1">
        <v>11.18</v>
      </c>
      <c r="E4211"/>
    </row>
    <row r="4212" spans="1:5" x14ac:dyDescent="0.25">
      <c r="A4212" s="5">
        <v>175.125</v>
      </c>
      <c r="B4212" s="6">
        <v>43641.166666666664</v>
      </c>
      <c r="C4212" s="1">
        <v>0.26</v>
      </c>
      <c r="E4212"/>
    </row>
    <row r="4213" spans="1:5" x14ac:dyDescent="0.25">
      <c r="A4213" s="5">
        <v>175.166666666667</v>
      </c>
      <c r="B4213" s="6">
        <v>43641.208333333336</v>
      </c>
      <c r="C4213" s="1">
        <v>0.26</v>
      </c>
      <c r="E4213"/>
    </row>
    <row r="4214" spans="1:5" x14ac:dyDescent="0.25">
      <c r="A4214" s="5">
        <v>175.208333333333</v>
      </c>
      <c r="B4214" s="6">
        <v>43641.25</v>
      </c>
      <c r="C4214" s="1">
        <v>0</v>
      </c>
      <c r="E4214"/>
    </row>
    <row r="4215" spans="1:5" x14ac:dyDescent="0.25">
      <c r="A4215" s="5">
        <v>175.25</v>
      </c>
      <c r="B4215" s="6">
        <v>43641.291666666664</v>
      </c>
      <c r="C4215" s="1">
        <v>0.26</v>
      </c>
      <c r="E4215"/>
    </row>
    <row r="4216" spans="1:5" x14ac:dyDescent="0.25">
      <c r="A4216" s="5">
        <v>175.291666666667</v>
      </c>
      <c r="B4216" s="6">
        <v>43641.333333333336</v>
      </c>
      <c r="C4216" s="1">
        <v>0.26</v>
      </c>
      <c r="E4216"/>
    </row>
    <row r="4217" spans="1:5" x14ac:dyDescent="0.25">
      <c r="A4217" s="5">
        <v>175.333333333333</v>
      </c>
      <c r="B4217" s="6">
        <v>43641.375</v>
      </c>
      <c r="C4217" s="1">
        <v>0.26</v>
      </c>
      <c r="E4217"/>
    </row>
    <row r="4218" spans="1:5" x14ac:dyDescent="0.25">
      <c r="A4218" s="5">
        <v>175.375</v>
      </c>
      <c r="B4218" s="6">
        <v>43641.416666666664</v>
      </c>
      <c r="C4218" s="1">
        <v>0.26</v>
      </c>
      <c r="E4218"/>
    </row>
    <row r="4219" spans="1:5" x14ac:dyDescent="0.25">
      <c r="A4219" s="5">
        <v>175.416666666667</v>
      </c>
      <c r="B4219" s="6">
        <v>43641.458333333336</v>
      </c>
      <c r="C4219" s="1">
        <v>1.04</v>
      </c>
      <c r="E4219"/>
    </row>
    <row r="4220" spans="1:5" x14ac:dyDescent="0.25">
      <c r="A4220" s="5">
        <v>175.458333333333</v>
      </c>
      <c r="B4220" s="6">
        <v>43641.5</v>
      </c>
      <c r="C4220" s="1">
        <v>0.26</v>
      </c>
      <c r="E4220"/>
    </row>
    <row r="4221" spans="1:5" x14ac:dyDescent="0.25">
      <c r="A4221" s="5">
        <v>175.5</v>
      </c>
      <c r="B4221" s="6">
        <v>43641.541666666664</v>
      </c>
      <c r="C4221" s="1">
        <v>0.26</v>
      </c>
      <c r="E4221"/>
    </row>
    <row r="4222" spans="1:5" x14ac:dyDescent="0.25">
      <c r="A4222" s="5">
        <v>175.541666666667</v>
      </c>
      <c r="B4222" s="6">
        <v>43641.583333333336</v>
      </c>
      <c r="C4222" s="1">
        <v>0</v>
      </c>
      <c r="E4222"/>
    </row>
    <row r="4223" spans="1:5" x14ac:dyDescent="0.25">
      <c r="A4223" s="5">
        <v>175.583333333333</v>
      </c>
      <c r="B4223" s="6">
        <v>43641.625</v>
      </c>
      <c r="C4223" s="1">
        <v>0.26</v>
      </c>
      <c r="E4223"/>
    </row>
    <row r="4224" spans="1:5" x14ac:dyDescent="0.25">
      <c r="A4224" s="5">
        <v>175.625</v>
      </c>
      <c r="B4224" s="6">
        <v>43641.666666666664</v>
      </c>
      <c r="C4224" s="1">
        <v>0.26</v>
      </c>
      <c r="E4224"/>
    </row>
    <row r="4225" spans="1:5" x14ac:dyDescent="0.25">
      <c r="A4225" s="5">
        <v>175.666666666667</v>
      </c>
      <c r="B4225" s="6">
        <v>43641.708333333336</v>
      </c>
      <c r="C4225" s="1">
        <v>0.26</v>
      </c>
      <c r="E4225"/>
    </row>
    <row r="4226" spans="1:5" x14ac:dyDescent="0.25">
      <c r="A4226" s="5">
        <v>175.708333333333</v>
      </c>
      <c r="B4226" s="6">
        <v>43641.75</v>
      </c>
      <c r="C4226" s="1">
        <v>0.26</v>
      </c>
      <c r="E4226"/>
    </row>
    <row r="4227" spans="1:5" x14ac:dyDescent="0.25">
      <c r="A4227" s="5">
        <v>175.75</v>
      </c>
      <c r="B4227" s="6">
        <v>43641.791666666664</v>
      </c>
      <c r="C4227" s="1">
        <v>0.26</v>
      </c>
      <c r="E4227"/>
    </row>
    <row r="4228" spans="1:5" x14ac:dyDescent="0.25">
      <c r="A4228" s="5">
        <v>175.791666666667</v>
      </c>
      <c r="B4228" s="6">
        <v>43641.833333333336</v>
      </c>
      <c r="C4228" s="1">
        <v>0</v>
      </c>
      <c r="E4228"/>
    </row>
    <row r="4229" spans="1:5" x14ac:dyDescent="0.25">
      <c r="A4229" s="5">
        <v>175.833333333333</v>
      </c>
      <c r="B4229" s="6">
        <v>43641.875</v>
      </c>
      <c r="C4229" s="1">
        <v>0.26</v>
      </c>
      <c r="E4229"/>
    </row>
    <row r="4230" spans="1:5" x14ac:dyDescent="0.25">
      <c r="A4230" s="5">
        <v>175.875</v>
      </c>
      <c r="B4230" s="6">
        <v>43641.916666666664</v>
      </c>
      <c r="C4230" s="1">
        <v>0.26</v>
      </c>
      <c r="E4230"/>
    </row>
    <row r="4231" spans="1:5" x14ac:dyDescent="0.25">
      <c r="A4231" s="5">
        <v>175.916666666667</v>
      </c>
      <c r="B4231" s="6">
        <v>43641.958333333336</v>
      </c>
      <c r="C4231" s="1">
        <v>0.26</v>
      </c>
      <c r="E4231"/>
    </row>
    <row r="4232" spans="1:5" x14ac:dyDescent="0.25">
      <c r="A4232" s="5">
        <v>175.958333333333</v>
      </c>
      <c r="B4232" s="6">
        <v>43642</v>
      </c>
      <c r="C4232" s="1">
        <v>0.26</v>
      </c>
      <c r="E4232"/>
    </row>
    <row r="4233" spans="1:5" x14ac:dyDescent="0.25">
      <c r="A4233" s="5">
        <v>176</v>
      </c>
      <c r="B4233" s="6">
        <v>43642.041666666664</v>
      </c>
      <c r="C4233" s="1">
        <v>0.26</v>
      </c>
      <c r="E4233"/>
    </row>
    <row r="4234" spans="1:5" x14ac:dyDescent="0.25">
      <c r="A4234" s="5">
        <v>176.041666666667</v>
      </c>
      <c r="B4234" s="6">
        <v>43642.083333333336</v>
      </c>
      <c r="C4234" s="1">
        <v>0.26</v>
      </c>
      <c r="E4234"/>
    </row>
    <row r="4235" spans="1:5" x14ac:dyDescent="0.25">
      <c r="A4235" s="5">
        <v>176.083333333333</v>
      </c>
      <c r="B4235" s="6">
        <v>43642.125</v>
      </c>
      <c r="C4235" s="1">
        <v>0</v>
      </c>
      <c r="E4235"/>
    </row>
    <row r="4236" spans="1:5" x14ac:dyDescent="0.25">
      <c r="A4236" s="5">
        <v>176.125</v>
      </c>
      <c r="B4236" s="6">
        <v>43642.166666666664</v>
      </c>
      <c r="C4236" s="1">
        <v>0.26</v>
      </c>
      <c r="E4236"/>
    </row>
    <row r="4237" spans="1:5" x14ac:dyDescent="0.25">
      <c r="A4237" s="5">
        <v>176.166666666667</v>
      </c>
      <c r="B4237" s="6">
        <v>43642.208333333336</v>
      </c>
      <c r="C4237" s="1">
        <v>0.26</v>
      </c>
      <c r="E4237"/>
    </row>
    <row r="4238" spans="1:5" x14ac:dyDescent="0.25">
      <c r="A4238" s="5">
        <v>176.208333333333</v>
      </c>
      <c r="B4238" s="6">
        <v>43642.25</v>
      </c>
      <c r="C4238" s="1">
        <v>0.26</v>
      </c>
      <c r="E4238"/>
    </row>
    <row r="4239" spans="1:5" x14ac:dyDescent="0.25">
      <c r="A4239" s="5">
        <v>176.25</v>
      </c>
      <c r="B4239" s="6">
        <v>43642.291666666664</v>
      </c>
      <c r="C4239" s="1">
        <v>0.26</v>
      </c>
      <c r="E4239"/>
    </row>
    <row r="4240" spans="1:5" x14ac:dyDescent="0.25">
      <c r="A4240" s="5">
        <v>176.291666666667</v>
      </c>
      <c r="B4240" s="6">
        <v>43642.333333333336</v>
      </c>
      <c r="C4240" s="1">
        <v>0</v>
      </c>
      <c r="E4240"/>
    </row>
    <row r="4241" spans="1:5" x14ac:dyDescent="0.25">
      <c r="A4241" s="5">
        <v>176.333333333333</v>
      </c>
      <c r="B4241" s="6">
        <v>43642.375</v>
      </c>
      <c r="C4241" s="1">
        <v>0.26</v>
      </c>
      <c r="E4241"/>
    </row>
    <row r="4242" spans="1:5" x14ac:dyDescent="0.25">
      <c r="A4242" s="5">
        <v>176.375</v>
      </c>
      <c r="B4242" s="6">
        <v>43642.416666666664</v>
      </c>
      <c r="C4242" s="1">
        <v>0.26</v>
      </c>
      <c r="E4242"/>
    </row>
    <row r="4243" spans="1:5" x14ac:dyDescent="0.25">
      <c r="A4243" s="5">
        <v>176.416666666667</v>
      </c>
      <c r="B4243" s="6">
        <v>43642.458333333336</v>
      </c>
      <c r="C4243" s="1">
        <v>0.26</v>
      </c>
      <c r="E4243"/>
    </row>
    <row r="4244" spans="1:5" x14ac:dyDescent="0.25">
      <c r="A4244" s="5">
        <v>176.458333333333</v>
      </c>
      <c r="B4244" s="6">
        <v>43642.5</v>
      </c>
      <c r="C4244" s="1">
        <v>0.26</v>
      </c>
      <c r="E4244"/>
    </row>
    <row r="4245" spans="1:5" x14ac:dyDescent="0.25">
      <c r="A4245" s="5">
        <v>176.5</v>
      </c>
      <c r="B4245" s="6">
        <v>43642.541666666664</v>
      </c>
      <c r="C4245" s="1">
        <v>0.26</v>
      </c>
      <c r="E4245"/>
    </row>
    <row r="4246" spans="1:5" x14ac:dyDescent="0.25">
      <c r="A4246" s="5">
        <v>176.541666666667</v>
      </c>
      <c r="B4246" s="6">
        <v>43642.583333333336</v>
      </c>
      <c r="C4246" s="1">
        <v>0.26</v>
      </c>
      <c r="E4246"/>
    </row>
    <row r="4247" spans="1:5" x14ac:dyDescent="0.25">
      <c r="A4247" s="5">
        <v>176.583333333333</v>
      </c>
      <c r="B4247" s="6">
        <v>43642.625</v>
      </c>
      <c r="C4247" s="1">
        <v>0.26</v>
      </c>
      <c r="E4247"/>
    </row>
    <row r="4248" spans="1:5" x14ac:dyDescent="0.25">
      <c r="A4248" s="5">
        <v>176.625</v>
      </c>
      <c r="B4248" s="6">
        <v>43642.666666666664</v>
      </c>
      <c r="C4248" s="1">
        <v>0</v>
      </c>
      <c r="E4248"/>
    </row>
    <row r="4249" spans="1:5" x14ac:dyDescent="0.25">
      <c r="A4249" s="5">
        <v>176.666666666667</v>
      </c>
      <c r="B4249" s="6">
        <v>43642.708333333336</v>
      </c>
      <c r="C4249" s="1">
        <v>0.26</v>
      </c>
      <c r="E4249"/>
    </row>
    <row r="4250" spans="1:5" x14ac:dyDescent="0.25">
      <c r="A4250" s="5">
        <v>176.708333333333</v>
      </c>
      <c r="B4250" s="6">
        <v>43642.75</v>
      </c>
      <c r="C4250" s="1">
        <v>0.26</v>
      </c>
      <c r="E4250"/>
    </row>
    <row r="4251" spans="1:5" x14ac:dyDescent="0.25">
      <c r="A4251" s="5">
        <v>176.75</v>
      </c>
      <c r="B4251" s="6">
        <v>43642.791666666664</v>
      </c>
      <c r="C4251" s="1">
        <v>0.26</v>
      </c>
      <c r="E4251"/>
    </row>
    <row r="4252" spans="1:5" x14ac:dyDescent="0.25">
      <c r="A4252" s="5">
        <v>176.791666666667</v>
      </c>
      <c r="B4252" s="6">
        <v>43642.833333333336</v>
      </c>
      <c r="C4252" s="1">
        <v>0.26</v>
      </c>
      <c r="E4252"/>
    </row>
    <row r="4253" spans="1:5" x14ac:dyDescent="0.25">
      <c r="A4253" s="5">
        <v>176.833333333333</v>
      </c>
      <c r="B4253" s="6">
        <v>43642.875</v>
      </c>
      <c r="C4253" s="1">
        <v>0</v>
      </c>
      <c r="E4253"/>
    </row>
    <row r="4254" spans="1:5" x14ac:dyDescent="0.25">
      <c r="A4254" s="5">
        <v>176.875</v>
      </c>
      <c r="B4254" s="6">
        <v>43642.916666666664</v>
      </c>
      <c r="C4254" s="1">
        <v>0.26</v>
      </c>
      <c r="E4254"/>
    </row>
    <row r="4255" spans="1:5" x14ac:dyDescent="0.25">
      <c r="A4255" s="5">
        <v>176.916666666667</v>
      </c>
      <c r="B4255" s="6">
        <v>43642.958333333336</v>
      </c>
      <c r="C4255" s="1">
        <v>0.26</v>
      </c>
      <c r="E4255"/>
    </row>
    <row r="4256" spans="1:5" x14ac:dyDescent="0.25">
      <c r="A4256" s="5">
        <v>176.958333333333</v>
      </c>
      <c r="B4256" s="6">
        <v>43643</v>
      </c>
      <c r="C4256" s="1">
        <v>0.26</v>
      </c>
      <c r="E4256"/>
    </row>
    <row r="4257" spans="1:5" x14ac:dyDescent="0.25">
      <c r="A4257" s="5">
        <v>177</v>
      </c>
      <c r="B4257" s="6">
        <v>43643.041666666664</v>
      </c>
      <c r="C4257" s="1">
        <v>0.26</v>
      </c>
      <c r="E4257"/>
    </row>
    <row r="4258" spans="1:5" x14ac:dyDescent="0.25">
      <c r="A4258" s="5">
        <v>177.041666666667</v>
      </c>
      <c r="B4258" s="6">
        <v>43643.083333333336</v>
      </c>
      <c r="C4258" s="1">
        <v>0.26</v>
      </c>
      <c r="E4258"/>
    </row>
    <row r="4259" spans="1:5" x14ac:dyDescent="0.25">
      <c r="A4259" s="5">
        <v>177.083333333333</v>
      </c>
      <c r="B4259" s="6">
        <v>43643.125</v>
      </c>
      <c r="C4259" s="1">
        <v>0.26</v>
      </c>
      <c r="E4259"/>
    </row>
    <row r="4260" spans="1:5" x14ac:dyDescent="0.25">
      <c r="A4260" s="5">
        <v>177.125</v>
      </c>
      <c r="B4260" s="6">
        <v>43643.166666666664</v>
      </c>
      <c r="C4260" s="1">
        <v>0</v>
      </c>
      <c r="E4260"/>
    </row>
    <row r="4261" spans="1:5" x14ac:dyDescent="0.25">
      <c r="A4261" s="5">
        <v>177.166666666667</v>
      </c>
      <c r="B4261" s="6">
        <v>43643.208333333336</v>
      </c>
      <c r="C4261" s="1">
        <v>0.26</v>
      </c>
      <c r="E4261"/>
    </row>
    <row r="4262" spans="1:5" x14ac:dyDescent="0.25">
      <c r="A4262" s="5">
        <v>177.208333333333</v>
      </c>
      <c r="B4262" s="6">
        <v>43643.25</v>
      </c>
      <c r="C4262" s="1">
        <v>0.26</v>
      </c>
      <c r="E4262"/>
    </row>
    <row r="4263" spans="1:5" x14ac:dyDescent="0.25">
      <c r="A4263" s="5">
        <v>177.25</v>
      </c>
      <c r="B4263" s="6">
        <v>43643.291666666664</v>
      </c>
      <c r="C4263" s="1">
        <v>0.26</v>
      </c>
      <c r="E4263"/>
    </row>
    <row r="4264" spans="1:5" x14ac:dyDescent="0.25">
      <c r="A4264" s="5">
        <v>177.291666666667</v>
      </c>
      <c r="B4264" s="6">
        <v>43643.333333333336</v>
      </c>
      <c r="C4264" s="1">
        <v>0.26</v>
      </c>
      <c r="E4264"/>
    </row>
    <row r="4265" spans="1:5" x14ac:dyDescent="0.25">
      <c r="A4265" s="5">
        <v>177.333333333333</v>
      </c>
      <c r="B4265" s="6">
        <v>43643.375</v>
      </c>
      <c r="C4265" s="1">
        <v>0.26</v>
      </c>
      <c r="E4265"/>
    </row>
    <row r="4266" spans="1:5" x14ac:dyDescent="0.25">
      <c r="A4266" s="5">
        <v>177.375</v>
      </c>
      <c r="B4266" s="6">
        <v>43643.416666666664</v>
      </c>
      <c r="C4266" s="1">
        <v>0</v>
      </c>
      <c r="E4266"/>
    </row>
    <row r="4267" spans="1:5" x14ac:dyDescent="0.25">
      <c r="A4267" s="5">
        <v>177.416666666667</v>
      </c>
      <c r="B4267" s="6">
        <v>43643.458333333336</v>
      </c>
      <c r="C4267" s="1">
        <v>0.26</v>
      </c>
      <c r="E4267"/>
    </row>
    <row r="4268" spans="1:5" x14ac:dyDescent="0.25">
      <c r="A4268" s="5">
        <v>177.458333333333</v>
      </c>
      <c r="B4268" s="6">
        <v>43643.5</v>
      </c>
      <c r="C4268" s="1">
        <v>0.26</v>
      </c>
      <c r="E4268"/>
    </row>
    <row r="4269" spans="1:5" x14ac:dyDescent="0.25">
      <c r="A4269" s="5">
        <v>177.5</v>
      </c>
      <c r="B4269" s="6">
        <v>43643.541666666664</v>
      </c>
      <c r="C4269" s="1">
        <v>0.26</v>
      </c>
      <c r="E4269"/>
    </row>
    <row r="4270" spans="1:5" x14ac:dyDescent="0.25">
      <c r="A4270" s="5">
        <v>177.541666666667</v>
      </c>
      <c r="B4270" s="6">
        <v>43643.583333333336</v>
      </c>
      <c r="C4270" s="1">
        <v>0.26</v>
      </c>
      <c r="E4270"/>
    </row>
    <row r="4271" spans="1:5" x14ac:dyDescent="0.25">
      <c r="A4271" s="5">
        <v>177.583333333333</v>
      </c>
      <c r="B4271" s="6">
        <v>43643.625</v>
      </c>
      <c r="C4271" s="1">
        <v>0.26</v>
      </c>
      <c r="E4271"/>
    </row>
    <row r="4272" spans="1:5" x14ac:dyDescent="0.25">
      <c r="A4272" s="5">
        <v>177.625</v>
      </c>
      <c r="B4272" s="6">
        <v>43643.666666666664</v>
      </c>
      <c r="C4272" s="1">
        <v>0</v>
      </c>
      <c r="E4272"/>
    </row>
    <row r="4273" spans="1:5" x14ac:dyDescent="0.25">
      <c r="A4273" s="5">
        <v>177.666666666667</v>
      </c>
      <c r="B4273" s="6">
        <v>43643.708333333336</v>
      </c>
      <c r="C4273" s="1">
        <v>0.26</v>
      </c>
      <c r="E4273"/>
    </row>
    <row r="4274" spans="1:5" x14ac:dyDescent="0.25">
      <c r="A4274" s="5">
        <v>177.708333333333</v>
      </c>
      <c r="B4274" s="6">
        <v>43643.75</v>
      </c>
      <c r="C4274" s="1">
        <v>0.26</v>
      </c>
      <c r="E4274"/>
    </row>
    <row r="4275" spans="1:5" x14ac:dyDescent="0.25">
      <c r="A4275" s="5">
        <v>177.75</v>
      </c>
      <c r="B4275" s="6">
        <v>43643.791666666664</v>
      </c>
      <c r="C4275" s="1">
        <v>0.26</v>
      </c>
      <c r="E4275"/>
    </row>
    <row r="4276" spans="1:5" x14ac:dyDescent="0.25">
      <c r="A4276" s="5">
        <v>177.791666666667</v>
      </c>
      <c r="B4276" s="6">
        <v>43643.833333333336</v>
      </c>
      <c r="C4276" s="1">
        <v>0.26</v>
      </c>
      <c r="E4276"/>
    </row>
    <row r="4277" spans="1:5" x14ac:dyDescent="0.25">
      <c r="A4277" s="5">
        <v>177.833333333333</v>
      </c>
      <c r="B4277" s="6">
        <v>43643.875</v>
      </c>
      <c r="C4277" s="1">
        <v>0</v>
      </c>
      <c r="E4277"/>
    </row>
    <row r="4278" spans="1:5" x14ac:dyDescent="0.25">
      <c r="A4278" s="5">
        <v>177.875</v>
      </c>
      <c r="B4278" s="6">
        <v>43643.916666666664</v>
      </c>
      <c r="C4278" s="1">
        <v>0.26</v>
      </c>
      <c r="E4278"/>
    </row>
    <row r="4279" spans="1:5" x14ac:dyDescent="0.25">
      <c r="A4279" s="5">
        <v>177.916666666667</v>
      </c>
      <c r="B4279" s="6">
        <v>43643.958333333336</v>
      </c>
      <c r="C4279" s="1">
        <v>0.26</v>
      </c>
      <c r="E4279"/>
    </row>
    <row r="4280" spans="1:5" x14ac:dyDescent="0.25">
      <c r="A4280" s="5">
        <v>177.958333333333</v>
      </c>
      <c r="B4280" s="6">
        <v>43644</v>
      </c>
      <c r="C4280" s="1">
        <v>0.26</v>
      </c>
      <c r="E4280"/>
    </row>
    <row r="4281" spans="1:5" x14ac:dyDescent="0.25">
      <c r="A4281" s="5">
        <v>178</v>
      </c>
      <c r="B4281" s="6">
        <v>43644.041666666664</v>
      </c>
      <c r="C4281" s="1">
        <v>0.26</v>
      </c>
      <c r="E4281"/>
    </row>
    <row r="4282" spans="1:5" x14ac:dyDescent="0.25">
      <c r="A4282" s="5">
        <v>178.041666666667</v>
      </c>
      <c r="B4282" s="6">
        <v>43644.083333333336</v>
      </c>
      <c r="C4282" s="1">
        <v>0.26</v>
      </c>
      <c r="E4282"/>
    </row>
    <row r="4283" spans="1:5" x14ac:dyDescent="0.25">
      <c r="A4283" s="5">
        <v>178.083333333333</v>
      </c>
      <c r="B4283" s="6">
        <v>43644.125</v>
      </c>
      <c r="C4283" s="1">
        <v>0.26</v>
      </c>
      <c r="E4283"/>
    </row>
    <row r="4284" spans="1:5" x14ac:dyDescent="0.25">
      <c r="A4284" s="5">
        <v>178.125</v>
      </c>
      <c r="B4284" s="6">
        <v>43644.166666666664</v>
      </c>
      <c r="C4284" s="1">
        <v>0</v>
      </c>
      <c r="E4284"/>
    </row>
    <row r="4285" spans="1:5" x14ac:dyDescent="0.25">
      <c r="A4285" s="5">
        <v>178.166666666667</v>
      </c>
      <c r="B4285" s="6">
        <v>43644.208333333336</v>
      </c>
      <c r="C4285" s="1">
        <v>0.26</v>
      </c>
      <c r="E4285"/>
    </row>
    <row r="4286" spans="1:5" x14ac:dyDescent="0.25">
      <c r="A4286" s="5">
        <v>178.208333333333</v>
      </c>
      <c r="B4286" s="6">
        <v>43644.25</v>
      </c>
      <c r="C4286" s="1">
        <v>0.26</v>
      </c>
      <c r="E4286"/>
    </row>
    <row r="4287" spans="1:5" x14ac:dyDescent="0.25">
      <c r="A4287" s="5">
        <v>178.25</v>
      </c>
      <c r="B4287" s="6">
        <v>43644.291666666664</v>
      </c>
      <c r="C4287" s="1">
        <v>0.26</v>
      </c>
      <c r="E4287"/>
    </row>
    <row r="4288" spans="1:5" x14ac:dyDescent="0.25">
      <c r="A4288" s="5">
        <v>178.291666666667</v>
      </c>
      <c r="B4288" s="6">
        <v>43644.333333333336</v>
      </c>
      <c r="C4288" s="1">
        <v>0.26</v>
      </c>
      <c r="E4288"/>
    </row>
    <row r="4289" spans="1:5" x14ac:dyDescent="0.25">
      <c r="A4289" s="5">
        <v>178.333333333333</v>
      </c>
      <c r="B4289" s="6">
        <v>43644.375</v>
      </c>
      <c r="C4289" s="1">
        <v>0.26</v>
      </c>
      <c r="E4289"/>
    </row>
    <row r="4290" spans="1:5" x14ac:dyDescent="0.25">
      <c r="A4290" s="5">
        <v>178.375</v>
      </c>
      <c r="B4290" s="6">
        <v>43644.416666666664</v>
      </c>
      <c r="C4290" s="1">
        <v>0</v>
      </c>
      <c r="E4290"/>
    </row>
    <row r="4291" spans="1:5" x14ac:dyDescent="0.25">
      <c r="A4291" s="5">
        <v>178.416666666667</v>
      </c>
      <c r="B4291" s="6">
        <v>43644.458333333336</v>
      </c>
      <c r="C4291" s="1">
        <v>0.26</v>
      </c>
      <c r="E4291"/>
    </row>
    <row r="4292" spans="1:5" x14ac:dyDescent="0.25">
      <c r="A4292" s="5">
        <v>178.458333333333</v>
      </c>
      <c r="B4292" s="6">
        <v>43644.5</v>
      </c>
      <c r="C4292" s="1">
        <v>0.26</v>
      </c>
      <c r="E4292"/>
    </row>
    <row r="4293" spans="1:5" x14ac:dyDescent="0.25">
      <c r="A4293" s="5">
        <v>178.5</v>
      </c>
      <c r="B4293" s="6">
        <v>43644.541666666664</v>
      </c>
      <c r="C4293" s="1">
        <v>0.26</v>
      </c>
      <c r="E4293"/>
    </row>
    <row r="4294" spans="1:5" x14ac:dyDescent="0.25">
      <c r="A4294" s="5">
        <v>178.541666666667</v>
      </c>
      <c r="B4294" s="6">
        <v>43644.583333333336</v>
      </c>
      <c r="C4294" s="1">
        <v>0.26</v>
      </c>
      <c r="E4294"/>
    </row>
    <row r="4295" spans="1:5" x14ac:dyDescent="0.25">
      <c r="A4295" s="5">
        <v>178.583333333333</v>
      </c>
      <c r="B4295" s="6">
        <v>43644.625</v>
      </c>
      <c r="C4295" s="1">
        <v>0</v>
      </c>
      <c r="E4295"/>
    </row>
    <row r="4296" spans="1:5" x14ac:dyDescent="0.25">
      <c r="A4296" s="5">
        <v>178.625</v>
      </c>
      <c r="B4296" s="6">
        <v>43644.666666666664</v>
      </c>
      <c r="C4296" s="1">
        <v>0.26</v>
      </c>
      <c r="E4296"/>
    </row>
    <row r="4297" spans="1:5" x14ac:dyDescent="0.25">
      <c r="A4297" s="5">
        <v>178.666666666667</v>
      </c>
      <c r="B4297" s="6">
        <v>43644.708333333336</v>
      </c>
      <c r="C4297" s="1">
        <v>0.26</v>
      </c>
      <c r="E4297"/>
    </row>
    <row r="4298" spans="1:5" x14ac:dyDescent="0.25">
      <c r="A4298" s="5">
        <v>178.708333333333</v>
      </c>
      <c r="B4298" s="6">
        <v>43644.75</v>
      </c>
      <c r="C4298" s="1">
        <v>0.26</v>
      </c>
      <c r="E4298"/>
    </row>
    <row r="4299" spans="1:5" x14ac:dyDescent="0.25">
      <c r="A4299" s="5">
        <v>178.75</v>
      </c>
      <c r="B4299" s="6">
        <v>43644.791666666664</v>
      </c>
      <c r="C4299" s="1">
        <v>0.26</v>
      </c>
      <c r="E4299"/>
    </row>
    <row r="4300" spans="1:5" x14ac:dyDescent="0.25">
      <c r="A4300" s="5">
        <v>178.791666666667</v>
      </c>
      <c r="B4300" s="6">
        <v>43644.833333333336</v>
      </c>
      <c r="C4300" s="1">
        <v>0.26</v>
      </c>
      <c r="E4300"/>
    </row>
    <row r="4301" spans="1:5" x14ac:dyDescent="0.25">
      <c r="A4301" s="5">
        <v>178.833333333333</v>
      </c>
      <c r="B4301" s="6">
        <v>43644.875</v>
      </c>
      <c r="C4301" s="1">
        <v>0</v>
      </c>
      <c r="E4301"/>
    </row>
    <row r="4302" spans="1:5" x14ac:dyDescent="0.25">
      <c r="A4302" s="5">
        <v>178.875</v>
      </c>
      <c r="B4302" s="6">
        <v>43644.916666666664</v>
      </c>
      <c r="C4302" s="1">
        <v>0.26</v>
      </c>
      <c r="E4302"/>
    </row>
    <row r="4303" spans="1:5" x14ac:dyDescent="0.25">
      <c r="A4303" s="5">
        <v>178.916666666667</v>
      </c>
      <c r="B4303" s="6">
        <v>43644.958333333336</v>
      </c>
      <c r="C4303" s="1">
        <v>0.26</v>
      </c>
      <c r="E4303"/>
    </row>
    <row r="4304" spans="1:5" x14ac:dyDescent="0.25">
      <c r="A4304" s="5">
        <v>178.958333333333</v>
      </c>
      <c r="B4304" s="6">
        <v>43645</v>
      </c>
      <c r="C4304" s="1">
        <v>0.26</v>
      </c>
      <c r="E4304"/>
    </row>
    <row r="4305" spans="1:5" x14ac:dyDescent="0.25">
      <c r="A4305" s="5">
        <v>179</v>
      </c>
      <c r="B4305" s="6">
        <v>43645.041666666664</v>
      </c>
      <c r="C4305" s="1">
        <v>0.26</v>
      </c>
      <c r="E4305"/>
    </row>
    <row r="4306" spans="1:5" x14ac:dyDescent="0.25">
      <c r="A4306" s="5">
        <v>179.041666666667</v>
      </c>
      <c r="B4306" s="6">
        <v>43645.083333333336</v>
      </c>
      <c r="C4306" s="1">
        <v>0.26</v>
      </c>
      <c r="E4306"/>
    </row>
    <row r="4307" spans="1:5" x14ac:dyDescent="0.25">
      <c r="A4307" s="5">
        <v>179.083333333333</v>
      </c>
      <c r="B4307" s="6">
        <v>43645.125</v>
      </c>
      <c r="C4307" s="1">
        <v>0.26</v>
      </c>
      <c r="E4307"/>
    </row>
    <row r="4308" spans="1:5" x14ac:dyDescent="0.25">
      <c r="A4308" s="5">
        <v>179.125</v>
      </c>
      <c r="B4308" s="6">
        <v>43645.166666666664</v>
      </c>
      <c r="C4308" s="1">
        <v>0</v>
      </c>
      <c r="E4308"/>
    </row>
    <row r="4309" spans="1:5" x14ac:dyDescent="0.25">
      <c r="A4309" s="5">
        <v>179.166666666667</v>
      </c>
      <c r="B4309" s="6">
        <v>43645.208333333336</v>
      </c>
      <c r="C4309" s="1">
        <v>0.26</v>
      </c>
      <c r="E4309"/>
    </row>
    <row r="4310" spans="1:5" x14ac:dyDescent="0.25">
      <c r="A4310" s="5">
        <v>179.208333333333</v>
      </c>
      <c r="B4310" s="6">
        <v>43645.25</v>
      </c>
      <c r="C4310" s="1">
        <v>0.26</v>
      </c>
      <c r="E4310"/>
    </row>
    <row r="4311" spans="1:5" x14ac:dyDescent="0.25">
      <c r="A4311" s="5">
        <v>179.25</v>
      </c>
      <c r="B4311" s="6">
        <v>43645.291666666664</v>
      </c>
      <c r="C4311" s="1">
        <v>0.26</v>
      </c>
      <c r="E4311"/>
    </row>
    <row r="4312" spans="1:5" x14ac:dyDescent="0.25">
      <c r="A4312" s="5">
        <v>179.291666666667</v>
      </c>
      <c r="B4312" s="6">
        <v>43645.333333333336</v>
      </c>
      <c r="C4312" s="1">
        <v>0.26</v>
      </c>
      <c r="E4312"/>
    </row>
    <row r="4313" spans="1:5" x14ac:dyDescent="0.25">
      <c r="A4313" s="5">
        <v>179.333333333333</v>
      </c>
      <c r="B4313" s="6">
        <v>43645.375</v>
      </c>
      <c r="C4313" s="1">
        <v>0</v>
      </c>
      <c r="E4313"/>
    </row>
    <row r="4314" spans="1:5" x14ac:dyDescent="0.25">
      <c r="A4314" s="5">
        <v>179.375</v>
      </c>
      <c r="B4314" s="6">
        <v>43645.416666666664</v>
      </c>
      <c r="C4314" s="1">
        <v>0.26</v>
      </c>
      <c r="E4314"/>
    </row>
    <row r="4315" spans="1:5" x14ac:dyDescent="0.25">
      <c r="A4315" s="5">
        <v>179.416666666667</v>
      </c>
      <c r="B4315" s="6">
        <v>43645.458333333336</v>
      </c>
      <c r="C4315" s="1">
        <v>0.26</v>
      </c>
      <c r="E4315"/>
    </row>
    <row r="4316" spans="1:5" x14ac:dyDescent="0.25">
      <c r="A4316" s="5">
        <v>179.458333333333</v>
      </c>
      <c r="B4316" s="6">
        <v>43645.5</v>
      </c>
      <c r="C4316" s="1">
        <v>0.26</v>
      </c>
      <c r="E4316"/>
    </row>
    <row r="4317" spans="1:5" x14ac:dyDescent="0.25">
      <c r="A4317" s="5">
        <v>179.5</v>
      </c>
      <c r="B4317" s="6">
        <v>43645.541666666664</v>
      </c>
      <c r="C4317" s="1">
        <v>0.26</v>
      </c>
      <c r="E4317"/>
    </row>
    <row r="4318" spans="1:5" x14ac:dyDescent="0.25">
      <c r="A4318" s="5">
        <v>179.541666666667</v>
      </c>
      <c r="B4318" s="6">
        <v>43645.583333333336</v>
      </c>
      <c r="C4318" s="1">
        <v>10.92</v>
      </c>
      <c r="E4318"/>
    </row>
    <row r="4319" spans="1:5" x14ac:dyDescent="0.25">
      <c r="A4319" s="5">
        <v>179.583333333333</v>
      </c>
      <c r="B4319" s="6">
        <v>43645.625</v>
      </c>
      <c r="C4319" s="1">
        <v>0.26</v>
      </c>
      <c r="E4319"/>
    </row>
    <row r="4320" spans="1:5" x14ac:dyDescent="0.25">
      <c r="A4320" s="5">
        <v>179.625</v>
      </c>
      <c r="B4320" s="6">
        <v>43645.666666666664</v>
      </c>
      <c r="C4320" s="1">
        <v>0.26</v>
      </c>
      <c r="E4320"/>
    </row>
    <row r="4321" spans="1:5" x14ac:dyDescent="0.25">
      <c r="A4321" s="5">
        <v>179.666666666667</v>
      </c>
      <c r="B4321" s="6">
        <v>43645.708333333336</v>
      </c>
      <c r="C4321" s="1">
        <v>0</v>
      </c>
      <c r="E4321"/>
    </row>
    <row r="4322" spans="1:5" x14ac:dyDescent="0.25">
      <c r="A4322" s="5">
        <v>179.708333333333</v>
      </c>
      <c r="B4322" s="6">
        <v>43645.75</v>
      </c>
      <c r="C4322" s="1">
        <v>0.26</v>
      </c>
      <c r="E4322"/>
    </row>
    <row r="4323" spans="1:5" x14ac:dyDescent="0.25">
      <c r="A4323" s="5">
        <v>179.75</v>
      </c>
      <c r="B4323" s="6">
        <v>43645.791666666664</v>
      </c>
      <c r="C4323" s="1">
        <v>0.26</v>
      </c>
      <c r="E4323"/>
    </row>
    <row r="4324" spans="1:5" x14ac:dyDescent="0.25">
      <c r="A4324" s="5">
        <v>179.791666666667</v>
      </c>
      <c r="B4324" s="6">
        <v>43645.833333333336</v>
      </c>
      <c r="C4324" s="1">
        <v>0.26</v>
      </c>
      <c r="E4324"/>
    </row>
    <row r="4325" spans="1:5" x14ac:dyDescent="0.25">
      <c r="A4325" s="5">
        <v>179.833333333333</v>
      </c>
      <c r="B4325" s="6">
        <v>43645.875</v>
      </c>
      <c r="C4325" s="1">
        <v>0.26</v>
      </c>
      <c r="E4325"/>
    </row>
    <row r="4326" spans="1:5" x14ac:dyDescent="0.25">
      <c r="A4326" s="5">
        <v>179.875</v>
      </c>
      <c r="B4326" s="6">
        <v>43645.916666666664</v>
      </c>
      <c r="C4326" s="1">
        <v>0.26</v>
      </c>
      <c r="E4326"/>
    </row>
    <row r="4327" spans="1:5" x14ac:dyDescent="0.25">
      <c r="A4327" s="5">
        <v>179.916666666667</v>
      </c>
      <c r="B4327" s="6">
        <v>43645.958333333336</v>
      </c>
      <c r="C4327" s="1">
        <v>0</v>
      </c>
      <c r="E4327"/>
    </row>
    <row r="4328" spans="1:5" x14ac:dyDescent="0.25">
      <c r="A4328" s="5">
        <v>179.958333333333</v>
      </c>
      <c r="B4328" s="6">
        <v>43646</v>
      </c>
      <c r="C4328" s="1">
        <v>0.26</v>
      </c>
      <c r="E4328"/>
    </row>
    <row r="4329" spans="1:5" x14ac:dyDescent="0.25">
      <c r="A4329" s="5">
        <v>180</v>
      </c>
      <c r="B4329" s="6">
        <v>43646.041666666664</v>
      </c>
      <c r="C4329" s="1">
        <v>0.26</v>
      </c>
      <c r="E4329"/>
    </row>
    <row r="4330" spans="1:5" x14ac:dyDescent="0.25">
      <c r="A4330" s="5">
        <v>180.041666666667</v>
      </c>
      <c r="B4330" s="6">
        <v>43646.083333333336</v>
      </c>
      <c r="C4330" s="1">
        <v>0.26</v>
      </c>
      <c r="E4330"/>
    </row>
    <row r="4331" spans="1:5" x14ac:dyDescent="0.25">
      <c r="A4331" s="5">
        <v>180.083333333333</v>
      </c>
      <c r="B4331" s="6">
        <v>43646.125</v>
      </c>
      <c r="C4331" s="1">
        <v>0.26</v>
      </c>
      <c r="E4331"/>
    </row>
    <row r="4332" spans="1:5" x14ac:dyDescent="0.25">
      <c r="A4332" s="5">
        <v>180.125</v>
      </c>
      <c r="B4332" s="6">
        <v>43646.166666666664</v>
      </c>
      <c r="C4332" s="1">
        <v>0.26</v>
      </c>
      <c r="E4332"/>
    </row>
    <row r="4333" spans="1:5" x14ac:dyDescent="0.25">
      <c r="A4333" s="5">
        <v>180.166666666667</v>
      </c>
      <c r="B4333" s="6">
        <v>43646.208333333336</v>
      </c>
      <c r="C4333" s="1">
        <v>0.26</v>
      </c>
      <c r="E4333"/>
    </row>
    <row r="4334" spans="1:5" x14ac:dyDescent="0.25">
      <c r="A4334" s="5">
        <v>180.208333333333</v>
      </c>
      <c r="B4334" s="6">
        <v>43646.25</v>
      </c>
      <c r="C4334" s="1">
        <v>0</v>
      </c>
      <c r="E4334"/>
    </row>
    <row r="4335" spans="1:5" x14ac:dyDescent="0.25">
      <c r="A4335" s="5">
        <v>180.25</v>
      </c>
      <c r="B4335" s="6">
        <v>43646.291666666664</v>
      </c>
      <c r="C4335" s="1">
        <v>0.26</v>
      </c>
      <c r="E4335"/>
    </row>
    <row r="4336" spans="1:5" x14ac:dyDescent="0.25">
      <c r="A4336" s="5">
        <v>180.291666666667</v>
      </c>
      <c r="B4336" s="6">
        <v>43646.333333333336</v>
      </c>
      <c r="C4336" s="1">
        <v>0.26</v>
      </c>
      <c r="E4336"/>
    </row>
    <row r="4337" spans="1:5" x14ac:dyDescent="0.25">
      <c r="A4337" s="5">
        <v>180.333333333333</v>
      </c>
      <c r="B4337" s="6">
        <v>43646.375</v>
      </c>
      <c r="C4337" s="1">
        <v>0.26</v>
      </c>
      <c r="E4337"/>
    </row>
    <row r="4338" spans="1:5" x14ac:dyDescent="0.25">
      <c r="A4338" s="5">
        <v>180.375</v>
      </c>
      <c r="B4338" s="6">
        <v>43646.416666666664</v>
      </c>
      <c r="C4338" s="1">
        <v>0.26</v>
      </c>
      <c r="E4338"/>
    </row>
    <row r="4339" spans="1:5" x14ac:dyDescent="0.25">
      <c r="A4339" s="5">
        <v>180.416666666667</v>
      </c>
      <c r="B4339" s="6">
        <v>43646.458333333336</v>
      </c>
      <c r="C4339" s="1">
        <v>0.26</v>
      </c>
      <c r="E4339"/>
    </row>
    <row r="4340" spans="1:5" x14ac:dyDescent="0.25">
      <c r="A4340" s="5">
        <v>180.458333333333</v>
      </c>
      <c r="B4340" s="6">
        <v>43646.5</v>
      </c>
      <c r="C4340" s="1">
        <v>0</v>
      </c>
      <c r="E4340"/>
    </row>
    <row r="4341" spans="1:5" x14ac:dyDescent="0.25">
      <c r="A4341" s="5">
        <v>180.5</v>
      </c>
      <c r="B4341" s="6">
        <v>43646.541666666664</v>
      </c>
      <c r="C4341" s="1">
        <v>0.26</v>
      </c>
      <c r="E4341"/>
    </row>
    <row r="4342" spans="1:5" x14ac:dyDescent="0.25">
      <c r="A4342" s="5">
        <v>180.541666666667</v>
      </c>
      <c r="B4342" s="6">
        <v>43646.583333333336</v>
      </c>
      <c r="C4342" s="1">
        <v>0.26</v>
      </c>
      <c r="E4342"/>
    </row>
    <row r="4343" spans="1:5" x14ac:dyDescent="0.25">
      <c r="A4343" s="5">
        <v>180.583333333333</v>
      </c>
      <c r="B4343" s="6">
        <v>43646.625</v>
      </c>
      <c r="C4343" s="1">
        <v>0.26</v>
      </c>
      <c r="E4343"/>
    </row>
    <row r="4344" spans="1:5" x14ac:dyDescent="0.25">
      <c r="A4344" s="5">
        <v>180.625</v>
      </c>
      <c r="B4344" s="6">
        <v>43646.666666666664</v>
      </c>
      <c r="C4344" s="1">
        <v>0.26</v>
      </c>
      <c r="E4344"/>
    </row>
    <row r="4345" spans="1:5" x14ac:dyDescent="0.25">
      <c r="A4345" s="5">
        <v>180.666666666667</v>
      </c>
      <c r="B4345" s="6">
        <v>43646.708333333336</v>
      </c>
      <c r="C4345" s="1">
        <v>0.26</v>
      </c>
      <c r="E4345"/>
    </row>
    <row r="4346" spans="1:5" x14ac:dyDescent="0.25">
      <c r="A4346" s="5">
        <v>180.708333333333</v>
      </c>
      <c r="B4346" s="6">
        <v>43646.75</v>
      </c>
      <c r="C4346" s="1">
        <v>0</v>
      </c>
      <c r="E4346"/>
    </row>
    <row r="4347" spans="1:5" x14ac:dyDescent="0.25">
      <c r="A4347" s="5">
        <v>180.75</v>
      </c>
      <c r="B4347" s="6">
        <v>43646.791666666664</v>
      </c>
      <c r="C4347" s="1">
        <v>0.26</v>
      </c>
      <c r="E4347"/>
    </row>
    <row r="4348" spans="1:5" x14ac:dyDescent="0.25">
      <c r="A4348" s="5">
        <v>180.791666666667</v>
      </c>
      <c r="B4348" s="6">
        <v>43646.833333333336</v>
      </c>
      <c r="C4348" s="1">
        <v>0.26</v>
      </c>
      <c r="E4348"/>
    </row>
    <row r="4349" spans="1:5" x14ac:dyDescent="0.25">
      <c r="A4349" s="5">
        <v>180.833333333333</v>
      </c>
      <c r="B4349" s="6">
        <v>43646.875</v>
      </c>
      <c r="C4349" s="1">
        <v>0.26</v>
      </c>
      <c r="E4349"/>
    </row>
    <row r="4350" spans="1:5" x14ac:dyDescent="0.25">
      <c r="A4350" s="5">
        <v>180.875</v>
      </c>
      <c r="B4350" s="6">
        <v>43646.916666666664</v>
      </c>
      <c r="C4350" s="1">
        <v>0.26</v>
      </c>
      <c r="E4350"/>
    </row>
    <row r="4351" spans="1:5" x14ac:dyDescent="0.25">
      <c r="A4351" s="5">
        <v>180.916666666667</v>
      </c>
      <c r="B4351" s="6">
        <v>43646.958333333336</v>
      </c>
      <c r="C4351" s="1">
        <v>0.26</v>
      </c>
      <c r="E4351"/>
    </row>
    <row r="4352" spans="1:5" x14ac:dyDescent="0.25">
      <c r="A4352" s="5">
        <v>180.958333333333</v>
      </c>
      <c r="B4352" s="6">
        <v>43647</v>
      </c>
      <c r="C4352" s="1">
        <v>0</v>
      </c>
      <c r="E4352"/>
    </row>
    <row r="4353" spans="1:5" x14ac:dyDescent="0.25">
      <c r="A4353" s="5">
        <v>181</v>
      </c>
      <c r="B4353" s="6">
        <v>43647.041666666664</v>
      </c>
      <c r="C4353" s="1">
        <v>0.26</v>
      </c>
      <c r="E4353"/>
    </row>
    <row r="4354" spans="1:5" x14ac:dyDescent="0.25">
      <c r="A4354" s="5">
        <v>181.041666666667</v>
      </c>
      <c r="B4354" s="6">
        <v>43647.083333333336</v>
      </c>
      <c r="C4354" s="1">
        <v>0.26</v>
      </c>
      <c r="E4354"/>
    </row>
    <row r="4355" spans="1:5" x14ac:dyDescent="0.25">
      <c r="A4355" s="5">
        <v>181.083333333333</v>
      </c>
      <c r="B4355" s="6">
        <v>43647.125</v>
      </c>
      <c r="C4355" s="1">
        <v>0.26</v>
      </c>
      <c r="E4355"/>
    </row>
    <row r="4356" spans="1:5" x14ac:dyDescent="0.25">
      <c r="A4356" s="5">
        <v>181.125</v>
      </c>
      <c r="B4356" s="6">
        <v>43647.166666666664</v>
      </c>
      <c r="C4356" s="1">
        <v>0.26</v>
      </c>
      <c r="E4356"/>
    </row>
    <row r="4357" spans="1:5" x14ac:dyDescent="0.25">
      <c r="A4357" s="5">
        <v>181.166666666667</v>
      </c>
      <c r="B4357" s="6">
        <v>43647.208333333336</v>
      </c>
      <c r="C4357" s="1">
        <v>0.26</v>
      </c>
      <c r="E4357"/>
    </row>
    <row r="4358" spans="1:5" x14ac:dyDescent="0.25">
      <c r="A4358" s="5">
        <v>181.208333333333</v>
      </c>
      <c r="B4358" s="6">
        <v>43647.25</v>
      </c>
      <c r="C4358" s="1">
        <v>0</v>
      </c>
      <c r="E4358"/>
    </row>
    <row r="4359" spans="1:5" x14ac:dyDescent="0.25">
      <c r="A4359" s="5">
        <v>181.25</v>
      </c>
      <c r="B4359" s="6">
        <v>43647.291666666664</v>
      </c>
      <c r="C4359" s="1">
        <v>0.26</v>
      </c>
      <c r="E4359"/>
    </row>
    <row r="4360" spans="1:5" x14ac:dyDescent="0.25">
      <c r="A4360" s="5">
        <v>181.291666666667</v>
      </c>
      <c r="B4360" s="6">
        <v>43647.333333333336</v>
      </c>
      <c r="C4360" s="1">
        <v>0.26</v>
      </c>
      <c r="E4360"/>
    </row>
    <row r="4361" spans="1:5" x14ac:dyDescent="0.25">
      <c r="A4361" s="5">
        <v>181.333333333333</v>
      </c>
      <c r="B4361" s="6">
        <v>43647.375</v>
      </c>
      <c r="C4361" s="1">
        <v>0.26</v>
      </c>
      <c r="E4361"/>
    </row>
    <row r="4362" spans="1:5" x14ac:dyDescent="0.25">
      <c r="A4362" s="5">
        <v>181.375</v>
      </c>
      <c r="B4362" s="6">
        <v>43647.416666666664</v>
      </c>
      <c r="C4362" s="1">
        <v>0.26</v>
      </c>
      <c r="E4362"/>
    </row>
    <row r="4363" spans="1:5" x14ac:dyDescent="0.25">
      <c r="A4363" s="5">
        <v>181.416666666667</v>
      </c>
      <c r="B4363" s="6">
        <v>43647.458333333336</v>
      </c>
      <c r="C4363" s="1">
        <v>0</v>
      </c>
      <c r="E4363"/>
    </row>
    <row r="4364" spans="1:5" x14ac:dyDescent="0.25">
      <c r="A4364" s="5">
        <v>181.458333333333</v>
      </c>
      <c r="B4364" s="6">
        <v>43647.5</v>
      </c>
      <c r="C4364" s="1">
        <v>0.26</v>
      </c>
      <c r="E4364"/>
    </row>
    <row r="4365" spans="1:5" x14ac:dyDescent="0.25">
      <c r="A4365" s="5">
        <v>181.5</v>
      </c>
      <c r="B4365" s="6">
        <v>43647.541666666664</v>
      </c>
      <c r="C4365" s="1">
        <v>0.26</v>
      </c>
      <c r="E4365"/>
    </row>
    <row r="4366" spans="1:5" x14ac:dyDescent="0.25">
      <c r="A4366" s="5">
        <v>181.541666666667</v>
      </c>
      <c r="B4366" s="6">
        <v>43647.583333333336</v>
      </c>
      <c r="C4366" s="1">
        <v>0.26</v>
      </c>
      <c r="E4366"/>
    </row>
    <row r="4367" spans="1:5" x14ac:dyDescent="0.25">
      <c r="A4367" s="5">
        <v>181.583333333333</v>
      </c>
      <c r="B4367" s="6">
        <v>43647.625</v>
      </c>
      <c r="C4367" s="1">
        <v>0.26</v>
      </c>
      <c r="E4367"/>
    </row>
    <row r="4368" spans="1:5" x14ac:dyDescent="0.25">
      <c r="A4368" s="5">
        <v>181.625</v>
      </c>
      <c r="B4368" s="6">
        <v>43647.666666666664</v>
      </c>
      <c r="C4368" s="1">
        <v>0</v>
      </c>
      <c r="E4368"/>
    </row>
    <row r="4369" spans="1:5" x14ac:dyDescent="0.25">
      <c r="A4369" s="5">
        <v>181.666666666667</v>
      </c>
      <c r="B4369" s="6">
        <v>43647.708333333336</v>
      </c>
      <c r="C4369" s="1">
        <v>0.26</v>
      </c>
      <c r="E4369"/>
    </row>
    <row r="4370" spans="1:5" x14ac:dyDescent="0.25">
      <c r="A4370" s="5">
        <v>181.708333333333</v>
      </c>
      <c r="B4370" s="6">
        <v>43647.75</v>
      </c>
      <c r="C4370" s="1">
        <v>0.26</v>
      </c>
      <c r="E4370"/>
    </row>
    <row r="4371" spans="1:5" x14ac:dyDescent="0.25">
      <c r="A4371" s="5">
        <v>181.75</v>
      </c>
      <c r="B4371" s="6">
        <v>43647.791666666664</v>
      </c>
      <c r="C4371" s="1">
        <v>0.26</v>
      </c>
      <c r="E4371"/>
    </row>
    <row r="4372" spans="1:5" x14ac:dyDescent="0.25">
      <c r="A4372" s="5">
        <v>181.791666666667</v>
      </c>
      <c r="B4372" s="6">
        <v>43647.833333333336</v>
      </c>
      <c r="C4372" s="1">
        <v>0.26</v>
      </c>
      <c r="E4372"/>
    </row>
    <row r="4373" spans="1:5" x14ac:dyDescent="0.25">
      <c r="A4373" s="5">
        <v>181.833333333333</v>
      </c>
      <c r="B4373" s="6">
        <v>43647.875</v>
      </c>
      <c r="C4373" s="1">
        <v>0</v>
      </c>
      <c r="E4373"/>
    </row>
    <row r="4374" spans="1:5" x14ac:dyDescent="0.25">
      <c r="A4374" s="5">
        <v>181.875</v>
      </c>
      <c r="B4374" s="6">
        <v>43647.916666666664</v>
      </c>
      <c r="C4374" s="1">
        <v>0.26</v>
      </c>
      <c r="E4374"/>
    </row>
    <row r="4375" spans="1:5" x14ac:dyDescent="0.25">
      <c r="A4375" s="5">
        <v>181.916666666667</v>
      </c>
      <c r="B4375" s="6">
        <v>43647.958333333336</v>
      </c>
      <c r="C4375" s="1">
        <v>0.26</v>
      </c>
      <c r="E4375"/>
    </row>
    <row r="4376" spans="1:5" x14ac:dyDescent="0.25">
      <c r="A4376" s="5">
        <v>181.958333333333</v>
      </c>
      <c r="B4376" s="6">
        <v>43648</v>
      </c>
      <c r="C4376" s="1">
        <v>0.26</v>
      </c>
      <c r="E4376"/>
    </row>
    <row r="4377" spans="1:5" x14ac:dyDescent="0.25">
      <c r="A4377" s="5">
        <v>182</v>
      </c>
      <c r="B4377" s="6">
        <v>43648.041666666664</v>
      </c>
      <c r="C4377" s="1">
        <v>0.26</v>
      </c>
      <c r="E4377"/>
    </row>
    <row r="4378" spans="1:5" x14ac:dyDescent="0.25">
      <c r="A4378" s="5">
        <v>182.041666666667</v>
      </c>
      <c r="B4378" s="6">
        <v>43648.083333333336</v>
      </c>
      <c r="C4378" s="1">
        <v>0.26</v>
      </c>
      <c r="E4378"/>
    </row>
    <row r="4379" spans="1:5" x14ac:dyDescent="0.25">
      <c r="A4379" s="5">
        <v>182.083333333333</v>
      </c>
      <c r="B4379" s="6">
        <v>43648.125</v>
      </c>
      <c r="C4379" s="1">
        <v>0</v>
      </c>
      <c r="E4379"/>
    </row>
    <row r="4380" spans="1:5" x14ac:dyDescent="0.25">
      <c r="A4380" s="5">
        <v>182.125</v>
      </c>
      <c r="B4380" s="6">
        <v>43648.166666666664</v>
      </c>
      <c r="C4380" s="1">
        <v>0.26</v>
      </c>
      <c r="E4380"/>
    </row>
    <row r="4381" spans="1:5" x14ac:dyDescent="0.25">
      <c r="A4381" s="5">
        <v>182.166666666667</v>
      </c>
      <c r="B4381" s="6">
        <v>43648.208333333336</v>
      </c>
      <c r="C4381" s="1">
        <v>0.26</v>
      </c>
      <c r="E4381"/>
    </row>
    <row r="4382" spans="1:5" x14ac:dyDescent="0.25">
      <c r="A4382" s="5">
        <v>182.208333333333</v>
      </c>
      <c r="B4382" s="6">
        <v>43648.25</v>
      </c>
      <c r="C4382" s="1">
        <v>0.26</v>
      </c>
      <c r="E4382"/>
    </row>
    <row r="4383" spans="1:5" x14ac:dyDescent="0.25">
      <c r="A4383" s="5">
        <v>182.25</v>
      </c>
      <c r="B4383" s="6">
        <v>43648.291666666664</v>
      </c>
      <c r="C4383" s="1">
        <v>0.26</v>
      </c>
      <c r="E4383"/>
    </row>
    <row r="4384" spans="1:5" x14ac:dyDescent="0.25">
      <c r="A4384" s="5">
        <v>182.291666666667</v>
      </c>
      <c r="B4384" s="6">
        <v>43648.333333333336</v>
      </c>
      <c r="C4384" s="1">
        <v>0.26</v>
      </c>
      <c r="E4384"/>
    </row>
    <row r="4385" spans="1:5" x14ac:dyDescent="0.25">
      <c r="A4385" s="5">
        <v>182.333333333333</v>
      </c>
      <c r="B4385" s="6">
        <v>43648.375</v>
      </c>
      <c r="C4385" s="1">
        <v>0</v>
      </c>
      <c r="E4385"/>
    </row>
    <row r="4386" spans="1:5" x14ac:dyDescent="0.25">
      <c r="A4386" s="5">
        <v>182.375</v>
      </c>
      <c r="B4386" s="6">
        <v>43648.416666666664</v>
      </c>
      <c r="C4386" s="1">
        <v>0.26</v>
      </c>
      <c r="E4386"/>
    </row>
    <row r="4387" spans="1:5" x14ac:dyDescent="0.25">
      <c r="A4387" s="5">
        <v>182.416666666667</v>
      </c>
      <c r="B4387" s="6">
        <v>43648.458333333336</v>
      </c>
      <c r="C4387" s="1">
        <v>0.26</v>
      </c>
      <c r="E4387"/>
    </row>
    <row r="4388" spans="1:5" x14ac:dyDescent="0.25">
      <c r="A4388" s="5">
        <v>182.458333333333</v>
      </c>
      <c r="B4388" s="6">
        <v>43648.5</v>
      </c>
      <c r="C4388" s="1">
        <v>0.26</v>
      </c>
      <c r="E4388"/>
    </row>
    <row r="4389" spans="1:5" x14ac:dyDescent="0.25">
      <c r="A4389" s="5">
        <v>182.5</v>
      </c>
      <c r="B4389" s="6">
        <v>43648.541666666664</v>
      </c>
      <c r="C4389" s="1">
        <v>0.26</v>
      </c>
      <c r="E4389"/>
    </row>
    <row r="4390" spans="1:5" x14ac:dyDescent="0.25">
      <c r="A4390" s="5">
        <v>182.541666666667</v>
      </c>
      <c r="B4390" s="6">
        <v>43648.583333333336</v>
      </c>
      <c r="C4390" s="1">
        <v>0</v>
      </c>
      <c r="E4390"/>
    </row>
    <row r="4391" spans="1:5" x14ac:dyDescent="0.25">
      <c r="A4391" s="5">
        <v>182.583333333333</v>
      </c>
      <c r="B4391" s="6">
        <v>43648.625</v>
      </c>
      <c r="C4391" s="1">
        <v>0.26</v>
      </c>
      <c r="E4391"/>
    </row>
    <row r="4392" spans="1:5" x14ac:dyDescent="0.25">
      <c r="A4392" s="5">
        <v>182.625</v>
      </c>
      <c r="B4392" s="6">
        <v>43648.666666666664</v>
      </c>
      <c r="C4392" s="1">
        <v>0.26</v>
      </c>
      <c r="E4392"/>
    </row>
    <row r="4393" spans="1:5" x14ac:dyDescent="0.25">
      <c r="A4393" s="5">
        <v>182.666666666667</v>
      </c>
      <c r="B4393" s="6">
        <v>43648.708333333336</v>
      </c>
      <c r="C4393" s="1">
        <v>0.26</v>
      </c>
      <c r="E4393"/>
    </row>
    <row r="4394" spans="1:5" x14ac:dyDescent="0.25">
      <c r="A4394" s="5">
        <v>182.708333333333</v>
      </c>
      <c r="B4394" s="6">
        <v>43648.75</v>
      </c>
      <c r="C4394" s="1">
        <v>0.26</v>
      </c>
      <c r="E4394"/>
    </row>
    <row r="4395" spans="1:5" x14ac:dyDescent="0.25">
      <c r="A4395" s="5">
        <v>182.75</v>
      </c>
      <c r="B4395" s="6">
        <v>43648.791666666664</v>
      </c>
      <c r="C4395" s="1">
        <v>0</v>
      </c>
      <c r="E4395"/>
    </row>
    <row r="4396" spans="1:5" x14ac:dyDescent="0.25">
      <c r="A4396" s="5">
        <v>182.791666666667</v>
      </c>
      <c r="B4396" s="6">
        <v>43648.833333333336</v>
      </c>
      <c r="C4396" s="1">
        <v>0.26</v>
      </c>
      <c r="E4396"/>
    </row>
    <row r="4397" spans="1:5" x14ac:dyDescent="0.25">
      <c r="A4397" s="5">
        <v>182.833333333333</v>
      </c>
      <c r="B4397" s="6">
        <v>43648.875</v>
      </c>
      <c r="C4397" s="1">
        <v>0.26</v>
      </c>
      <c r="E4397"/>
    </row>
    <row r="4398" spans="1:5" x14ac:dyDescent="0.25">
      <c r="A4398" s="5">
        <v>182.875</v>
      </c>
      <c r="B4398" s="6">
        <v>43648.916666666664</v>
      </c>
      <c r="C4398" s="1">
        <v>0.26</v>
      </c>
      <c r="E4398"/>
    </row>
    <row r="4399" spans="1:5" x14ac:dyDescent="0.25">
      <c r="A4399" s="5">
        <v>182.916666666667</v>
      </c>
      <c r="B4399" s="6">
        <v>43648.958333333336</v>
      </c>
      <c r="C4399" s="1">
        <v>0.26</v>
      </c>
      <c r="E4399"/>
    </row>
    <row r="4400" spans="1:5" x14ac:dyDescent="0.25">
      <c r="A4400" s="5">
        <v>182.958333333333</v>
      </c>
      <c r="B4400" s="6">
        <v>43649</v>
      </c>
      <c r="C4400" s="1">
        <v>0</v>
      </c>
      <c r="E4400"/>
    </row>
    <row r="4401" spans="1:5" x14ac:dyDescent="0.25">
      <c r="A4401" s="5">
        <v>183</v>
      </c>
      <c r="B4401" s="6">
        <v>43649.041666666664</v>
      </c>
      <c r="C4401" s="1">
        <v>0.26</v>
      </c>
      <c r="E4401"/>
    </row>
    <row r="4402" spans="1:5" x14ac:dyDescent="0.25">
      <c r="A4402" s="5">
        <v>183.041666666667</v>
      </c>
      <c r="B4402" s="6">
        <v>43649.083333333336</v>
      </c>
      <c r="C4402" s="1">
        <v>0.26</v>
      </c>
      <c r="E4402"/>
    </row>
    <row r="4403" spans="1:5" x14ac:dyDescent="0.25">
      <c r="A4403" s="5">
        <v>183.083333333333</v>
      </c>
      <c r="B4403" s="6">
        <v>43649.125</v>
      </c>
      <c r="C4403" s="1">
        <v>0.26</v>
      </c>
      <c r="E4403"/>
    </row>
    <row r="4404" spans="1:5" x14ac:dyDescent="0.25">
      <c r="A4404" s="5">
        <v>183.125</v>
      </c>
      <c r="B4404" s="6">
        <v>43649.166666666664</v>
      </c>
      <c r="C4404" s="1">
        <v>0.26</v>
      </c>
      <c r="E4404"/>
    </row>
    <row r="4405" spans="1:5" x14ac:dyDescent="0.25">
      <c r="A4405" s="5">
        <v>183.166666666667</v>
      </c>
      <c r="B4405" s="6">
        <v>43649.208333333336</v>
      </c>
      <c r="C4405" s="1">
        <v>0.26</v>
      </c>
      <c r="E4405"/>
    </row>
    <row r="4406" spans="1:5" x14ac:dyDescent="0.25">
      <c r="A4406" s="5">
        <v>183.208333333333</v>
      </c>
      <c r="B4406" s="6">
        <v>43649.25</v>
      </c>
      <c r="C4406" s="1">
        <v>0.26</v>
      </c>
      <c r="E4406"/>
    </row>
    <row r="4407" spans="1:5" x14ac:dyDescent="0.25">
      <c r="A4407" s="5">
        <v>183.25</v>
      </c>
      <c r="B4407" s="6">
        <v>43649.291666666664</v>
      </c>
      <c r="C4407" s="1">
        <v>0</v>
      </c>
      <c r="E4407"/>
    </row>
    <row r="4408" spans="1:5" x14ac:dyDescent="0.25">
      <c r="A4408" s="5">
        <v>183.291666666667</v>
      </c>
      <c r="B4408" s="6">
        <v>43649.333333333336</v>
      </c>
      <c r="C4408" s="1">
        <v>0.26</v>
      </c>
      <c r="E4408"/>
    </row>
    <row r="4409" spans="1:5" x14ac:dyDescent="0.25">
      <c r="A4409" s="5">
        <v>183.333333333333</v>
      </c>
      <c r="B4409" s="6">
        <v>43649.375</v>
      </c>
      <c r="C4409" s="1">
        <v>0.26</v>
      </c>
      <c r="E4409"/>
    </row>
    <row r="4410" spans="1:5" x14ac:dyDescent="0.25">
      <c r="A4410" s="5">
        <v>183.375</v>
      </c>
      <c r="B4410" s="6">
        <v>43649.416666666664</v>
      </c>
      <c r="C4410" s="1">
        <v>0.26</v>
      </c>
      <c r="E4410"/>
    </row>
    <row r="4411" spans="1:5" x14ac:dyDescent="0.25">
      <c r="A4411" s="5">
        <v>183.416666666667</v>
      </c>
      <c r="B4411" s="6">
        <v>43649.458333333336</v>
      </c>
      <c r="C4411" s="1">
        <v>0.26</v>
      </c>
      <c r="E4411"/>
    </row>
    <row r="4412" spans="1:5" x14ac:dyDescent="0.25">
      <c r="A4412" s="5">
        <v>183.458333333333</v>
      </c>
      <c r="B4412" s="6">
        <v>43649.5</v>
      </c>
      <c r="C4412" s="1">
        <v>0</v>
      </c>
      <c r="E4412"/>
    </row>
    <row r="4413" spans="1:5" x14ac:dyDescent="0.25">
      <c r="A4413" s="5">
        <v>183.5</v>
      </c>
      <c r="B4413" s="6">
        <v>43649.541666666664</v>
      </c>
      <c r="C4413" s="1">
        <v>0.26</v>
      </c>
      <c r="E4413"/>
    </row>
    <row r="4414" spans="1:5" x14ac:dyDescent="0.25">
      <c r="A4414" s="5">
        <v>183.541666666667</v>
      </c>
      <c r="B4414" s="6">
        <v>43649.583333333336</v>
      </c>
      <c r="C4414" s="1">
        <v>0.26</v>
      </c>
      <c r="E4414"/>
    </row>
    <row r="4415" spans="1:5" x14ac:dyDescent="0.25">
      <c r="A4415" s="5">
        <v>183.583333333333</v>
      </c>
      <c r="B4415" s="6">
        <v>43649.625</v>
      </c>
      <c r="C4415" s="1">
        <v>0.26</v>
      </c>
      <c r="E4415"/>
    </row>
    <row r="4416" spans="1:5" x14ac:dyDescent="0.25">
      <c r="A4416" s="5">
        <v>183.625</v>
      </c>
      <c r="B4416" s="6">
        <v>43649.666666666664</v>
      </c>
      <c r="C4416" s="1">
        <v>0.26</v>
      </c>
      <c r="E4416"/>
    </row>
    <row r="4417" spans="1:5" x14ac:dyDescent="0.25">
      <c r="A4417" s="5">
        <v>183.666666666667</v>
      </c>
      <c r="B4417" s="6">
        <v>43649.708333333336</v>
      </c>
      <c r="C4417" s="1">
        <v>0.26</v>
      </c>
      <c r="E4417"/>
    </row>
    <row r="4418" spans="1:5" x14ac:dyDescent="0.25">
      <c r="A4418" s="5">
        <v>183.708333333333</v>
      </c>
      <c r="B4418" s="6">
        <v>43649.75</v>
      </c>
      <c r="C4418" s="1">
        <v>0</v>
      </c>
      <c r="E4418"/>
    </row>
    <row r="4419" spans="1:5" x14ac:dyDescent="0.25">
      <c r="A4419" s="5">
        <v>183.75</v>
      </c>
      <c r="B4419" s="6">
        <v>43649.791666666664</v>
      </c>
      <c r="C4419" s="1">
        <v>0.26</v>
      </c>
      <c r="E4419"/>
    </row>
    <row r="4420" spans="1:5" x14ac:dyDescent="0.25">
      <c r="A4420" s="5">
        <v>183.791666666667</v>
      </c>
      <c r="B4420" s="6">
        <v>43649.833333333336</v>
      </c>
      <c r="C4420" s="1">
        <v>0.26</v>
      </c>
      <c r="E4420"/>
    </row>
    <row r="4421" spans="1:5" x14ac:dyDescent="0.25">
      <c r="A4421" s="5">
        <v>183.833333333333</v>
      </c>
      <c r="B4421" s="6">
        <v>43649.875</v>
      </c>
      <c r="C4421" s="1">
        <v>0.26</v>
      </c>
      <c r="E4421"/>
    </row>
    <row r="4422" spans="1:5" x14ac:dyDescent="0.25">
      <c r="A4422" s="5">
        <v>183.875</v>
      </c>
      <c r="B4422" s="6">
        <v>43649.916666666664</v>
      </c>
      <c r="C4422" s="1">
        <v>0.26</v>
      </c>
      <c r="E4422"/>
    </row>
    <row r="4423" spans="1:5" x14ac:dyDescent="0.25">
      <c r="A4423" s="5">
        <v>183.916666666667</v>
      </c>
      <c r="B4423" s="6">
        <v>43649.958333333336</v>
      </c>
      <c r="C4423" s="1">
        <v>0</v>
      </c>
      <c r="E4423"/>
    </row>
    <row r="4424" spans="1:5" x14ac:dyDescent="0.25">
      <c r="A4424" s="5">
        <v>183.958333333333</v>
      </c>
      <c r="B4424" s="6">
        <v>43650</v>
      </c>
      <c r="C4424" s="1">
        <v>0.26</v>
      </c>
      <c r="E4424"/>
    </row>
    <row r="4425" spans="1:5" x14ac:dyDescent="0.25">
      <c r="A4425" s="5">
        <v>184</v>
      </c>
      <c r="B4425" s="6">
        <v>43650.041666666664</v>
      </c>
      <c r="C4425" s="1">
        <v>0.26</v>
      </c>
      <c r="E4425"/>
    </row>
    <row r="4426" spans="1:5" x14ac:dyDescent="0.25">
      <c r="A4426" s="5">
        <v>184.041666666667</v>
      </c>
      <c r="B4426" s="6">
        <v>43650.083333333336</v>
      </c>
      <c r="C4426" s="1">
        <v>0.26</v>
      </c>
      <c r="E4426"/>
    </row>
    <row r="4427" spans="1:5" x14ac:dyDescent="0.25">
      <c r="A4427" s="5">
        <v>184.083333333333</v>
      </c>
      <c r="B4427" s="6">
        <v>43650.125</v>
      </c>
      <c r="C4427" s="1">
        <v>0.26</v>
      </c>
      <c r="E4427"/>
    </row>
    <row r="4428" spans="1:5" x14ac:dyDescent="0.25">
      <c r="A4428" s="5">
        <v>184.125</v>
      </c>
      <c r="B4428" s="6">
        <v>43650.166666666664</v>
      </c>
      <c r="C4428" s="1">
        <v>0.26</v>
      </c>
      <c r="E4428"/>
    </row>
    <row r="4429" spans="1:5" x14ac:dyDescent="0.25">
      <c r="A4429" s="5">
        <v>184.166666666667</v>
      </c>
      <c r="B4429" s="6">
        <v>43650.208333333336</v>
      </c>
      <c r="C4429" s="1">
        <v>0.26</v>
      </c>
      <c r="E4429"/>
    </row>
    <row r="4430" spans="1:5" x14ac:dyDescent="0.25">
      <c r="A4430" s="5">
        <v>184.208333333333</v>
      </c>
      <c r="B4430" s="6">
        <v>43650.25</v>
      </c>
      <c r="C4430" s="1">
        <v>0</v>
      </c>
      <c r="E4430"/>
    </row>
    <row r="4431" spans="1:5" x14ac:dyDescent="0.25">
      <c r="A4431" s="5">
        <v>184.25</v>
      </c>
      <c r="B4431" s="6">
        <v>43650.291666666664</v>
      </c>
      <c r="C4431" s="1">
        <v>0.26</v>
      </c>
      <c r="E4431"/>
    </row>
    <row r="4432" spans="1:5" x14ac:dyDescent="0.25">
      <c r="A4432" s="5">
        <v>184.291666666667</v>
      </c>
      <c r="B4432" s="6">
        <v>43650.333333333336</v>
      </c>
      <c r="C4432" s="1">
        <v>0.26</v>
      </c>
      <c r="E4432"/>
    </row>
    <row r="4433" spans="1:5" x14ac:dyDescent="0.25">
      <c r="A4433" s="5">
        <v>184.333333333333</v>
      </c>
      <c r="B4433" s="6">
        <v>43650.375</v>
      </c>
      <c r="C4433" s="1">
        <v>0.26</v>
      </c>
      <c r="E4433"/>
    </row>
    <row r="4434" spans="1:5" x14ac:dyDescent="0.25">
      <c r="A4434" s="5">
        <v>184.375</v>
      </c>
      <c r="B4434" s="6">
        <v>43650.416666666664</v>
      </c>
      <c r="C4434" s="1">
        <v>0.26</v>
      </c>
      <c r="E4434"/>
    </row>
    <row r="4435" spans="1:5" x14ac:dyDescent="0.25">
      <c r="A4435" s="5">
        <v>184.416666666667</v>
      </c>
      <c r="B4435" s="6">
        <v>43650.458333333336</v>
      </c>
      <c r="C4435" s="1">
        <v>0.26</v>
      </c>
      <c r="E4435"/>
    </row>
    <row r="4436" spans="1:5" x14ac:dyDescent="0.25">
      <c r="A4436" s="5">
        <v>184.458333333333</v>
      </c>
      <c r="B4436" s="6">
        <v>43650.5</v>
      </c>
      <c r="C4436" s="1">
        <v>0</v>
      </c>
      <c r="E4436"/>
    </row>
    <row r="4437" spans="1:5" x14ac:dyDescent="0.25">
      <c r="A4437" s="5">
        <v>184.5</v>
      </c>
      <c r="B4437" s="6">
        <v>43650.541666666664</v>
      </c>
      <c r="C4437" s="1">
        <v>0.26</v>
      </c>
      <c r="E4437"/>
    </row>
    <row r="4438" spans="1:5" x14ac:dyDescent="0.25">
      <c r="A4438" s="5">
        <v>184.541666666667</v>
      </c>
      <c r="B4438" s="6">
        <v>43650.583333333336</v>
      </c>
      <c r="C4438" s="1">
        <v>0.78</v>
      </c>
      <c r="E4438"/>
    </row>
    <row r="4439" spans="1:5" x14ac:dyDescent="0.25">
      <c r="A4439" s="5">
        <v>184.583333333333</v>
      </c>
      <c r="B4439" s="6">
        <v>43650.625</v>
      </c>
      <c r="C4439" s="1">
        <v>9.8800000000000008</v>
      </c>
      <c r="E4439"/>
    </row>
    <row r="4440" spans="1:5" x14ac:dyDescent="0.25">
      <c r="A4440" s="5">
        <v>184.625</v>
      </c>
      <c r="B4440" s="6">
        <v>43650.666666666664</v>
      </c>
      <c r="C4440" s="1">
        <v>0.26</v>
      </c>
      <c r="E4440"/>
    </row>
    <row r="4441" spans="1:5" x14ac:dyDescent="0.25">
      <c r="A4441" s="5">
        <v>184.666666666667</v>
      </c>
      <c r="B4441" s="6">
        <v>43650.708333333336</v>
      </c>
      <c r="C4441" s="1">
        <v>0.26</v>
      </c>
      <c r="E4441"/>
    </row>
    <row r="4442" spans="1:5" x14ac:dyDescent="0.25">
      <c r="A4442" s="5">
        <v>184.708333333333</v>
      </c>
      <c r="B4442" s="6">
        <v>43650.75</v>
      </c>
      <c r="C4442" s="1">
        <v>0.26</v>
      </c>
      <c r="E4442"/>
    </row>
    <row r="4443" spans="1:5" x14ac:dyDescent="0.25">
      <c r="A4443" s="5">
        <v>184.75</v>
      </c>
      <c r="B4443" s="6">
        <v>43650.791666666664</v>
      </c>
      <c r="C4443" s="1">
        <v>0</v>
      </c>
      <c r="E4443"/>
    </row>
    <row r="4444" spans="1:5" x14ac:dyDescent="0.25">
      <c r="A4444" s="5">
        <v>184.791666666667</v>
      </c>
      <c r="B4444" s="6">
        <v>43650.833333333336</v>
      </c>
      <c r="C4444" s="1">
        <v>0.26</v>
      </c>
      <c r="E4444"/>
    </row>
    <row r="4445" spans="1:5" x14ac:dyDescent="0.25">
      <c r="A4445" s="5">
        <v>184.833333333333</v>
      </c>
      <c r="B4445" s="6">
        <v>43650.875</v>
      </c>
      <c r="C4445" s="1">
        <v>0.26</v>
      </c>
      <c r="E4445"/>
    </row>
    <row r="4446" spans="1:5" x14ac:dyDescent="0.25">
      <c r="A4446" s="5">
        <v>184.875</v>
      </c>
      <c r="B4446" s="6">
        <v>43650.916666666664</v>
      </c>
      <c r="C4446" s="1">
        <v>0.26</v>
      </c>
      <c r="E4446"/>
    </row>
    <row r="4447" spans="1:5" x14ac:dyDescent="0.25">
      <c r="A4447" s="5">
        <v>184.916666666667</v>
      </c>
      <c r="B4447" s="6">
        <v>43650.958333333336</v>
      </c>
      <c r="C4447" s="1">
        <v>0.26</v>
      </c>
      <c r="E4447"/>
    </row>
    <row r="4448" spans="1:5" x14ac:dyDescent="0.25">
      <c r="A4448" s="5">
        <v>184.958333333333</v>
      </c>
      <c r="B4448" s="6">
        <v>43651</v>
      </c>
      <c r="C4448" s="1">
        <v>0.26</v>
      </c>
      <c r="E4448"/>
    </row>
    <row r="4449" spans="1:5" x14ac:dyDescent="0.25">
      <c r="A4449" s="5">
        <v>185</v>
      </c>
      <c r="B4449" s="6">
        <v>43651.041666666664</v>
      </c>
      <c r="C4449" s="1">
        <v>0.26</v>
      </c>
      <c r="E4449"/>
    </row>
    <row r="4450" spans="1:5" x14ac:dyDescent="0.25">
      <c r="A4450" s="5">
        <v>185.041666666667</v>
      </c>
      <c r="B4450" s="6">
        <v>43651.083333333336</v>
      </c>
      <c r="C4450" s="1">
        <v>0</v>
      </c>
      <c r="E4450"/>
    </row>
    <row r="4451" spans="1:5" x14ac:dyDescent="0.25">
      <c r="A4451" s="5">
        <v>185.083333333333</v>
      </c>
      <c r="B4451" s="6">
        <v>43651.125</v>
      </c>
      <c r="C4451" s="1">
        <v>0.26</v>
      </c>
      <c r="E4451"/>
    </row>
    <row r="4452" spans="1:5" x14ac:dyDescent="0.25">
      <c r="A4452" s="5">
        <v>185.125</v>
      </c>
      <c r="B4452" s="6">
        <v>43651.166666666664</v>
      </c>
      <c r="C4452" s="1">
        <v>0.26</v>
      </c>
      <c r="E4452"/>
    </row>
    <row r="4453" spans="1:5" x14ac:dyDescent="0.25">
      <c r="A4453" s="5">
        <v>185.166666666667</v>
      </c>
      <c r="B4453" s="6">
        <v>43651.208333333336</v>
      </c>
      <c r="C4453" s="1">
        <v>0.26</v>
      </c>
      <c r="E4453"/>
    </row>
    <row r="4454" spans="1:5" x14ac:dyDescent="0.25">
      <c r="A4454" s="5">
        <v>185.208333333333</v>
      </c>
      <c r="B4454" s="6">
        <v>43651.25</v>
      </c>
      <c r="C4454" s="1">
        <v>0.26</v>
      </c>
      <c r="E4454"/>
    </row>
    <row r="4455" spans="1:5" x14ac:dyDescent="0.25">
      <c r="A4455" s="5">
        <v>185.25</v>
      </c>
      <c r="B4455" s="6">
        <v>43651.291666666664</v>
      </c>
      <c r="C4455" s="1">
        <v>0.26</v>
      </c>
      <c r="E4455"/>
    </row>
    <row r="4456" spans="1:5" x14ac:dyDescent="0.25">
      <c r="A4456" s="5">
        <v>185.291666666667</v>
      </c>
      <c r="B4456" s="6">
        <v>43651.333333333336</v>
      </c>
      <c r="C4456" s="1">
        <v>0</v>
      </c>
      <c r="E4456"/>
    </row>
    <row r="4457" spans="1:5" x14ac:dyDescent="0.25">
      <c r="A4457" s="5">
        <v>185.333333333333</v>
      </c>
      <c r="B4457" s="6">
        <v>43651.375</v>
      </c>
      <c r="C4457" s="1">
        <v>0.26</v>
      </c>
      <c r="E4457"/>
    </row>
    <row r="4458" spans="1:5" x14ac:dyDescent="0.25">
      <c r="A4458" s="5">
        <v>185.375</v>
      </c>
      <c r="B4458" s="6">
        <v>43651.416666666664</v>
      </c>
      <c r="C4458" s="1">
        <v>0.26</v>
      </c>
      <c r="E4458"/>
    </row>
    <row r="4459" spans="1:5" x14ac:dyDescent="0.25">
      <c r="A4459" s="5">
        <v>185.416666666667</v>
      </c>
      <c r="B4459" s="6">
        <v>43651.458333333336</v>
      </c>
      <c r="C4459" s="1">
        <v>0.26</v>
      </c>
      <c r="E4459"/>
    </row>
    <row r="4460" spans="1:5" x14ac:dyDescent="0.25">
      <c r="A4460" s="5">
        <v>185.458333333333</v>
      </c>
      <c r="B4460" s="6">
        <v>43651.5</v>
      </c>
      <c r="C4460" s="1">
        <v>0.26</v>
      </c>
      <c r="E4460"/>
    </row>
    <row r="4461" spans="1:5" x14ac:dyDescent="0.25">
      <c r="A4461" s="5">
        <v>185.5</v>
      </c>
      <c r="B4461" s="6">
        <v>43651.541666666664</v>
      </c>
      <c r="C4461" s="1">
        <v>0.26</v>
      </c>
      <c r="E4461"/>
    </row>
    <row r="4462" spans="1:5" x14ac:dyDescent="0.25">
      <c r="A4462" s="5">
        <v>185.541666666667</v>
      </c>
      <c r="B4462" s="6">
        <v>43651.583333333336</v>
      </c>
      <c r="C4462" s="1">
        <v>0</v>
      </c>
      <c r="E4462"/>
    </row>
    <row r="4463" spans="1:5" x14ac:dyDescent="0.25">
      <c r="A4463" s="5">
        <v>185.583333333333</v>
      </c>
      <c r="B4463" s="6">
        <v>43651.625</v>
      </c>
      <c r="C4463" s="1">
        <v>0.26</v>
      </c>
      <c r="E4463"/>
    </row>
    <row r="4464" spans="1:5" x14ac:dyDescent="0.25">
      <c r="A4464" s="5">
        <v>185.625</v>
      </c>
      <c r="B4464" s="6">
        <v>43651.666666666664</v>
      </c>
      <c r="C4464" s="1">
        <v>0.26</v>
      </c>
      <c r="E4464"/>
    </row>
    <row r="4465" spans="1:5" x14ac:dyDescent="0.25">
      <c r="A4465" s="5">
        <v>185.666666666667</v>
      </c>
      <c r="B4465" s="6">
        <v>43651.708333333336</v>
      </c>
      <c r="C4465" s="1">
        <v>0.26</v>
      </c>
      <c r="E4465"/>
    </row>
    <row r="4466" spans="1:5" x14ac:dyDescent="0.25">
      <c r="A4466" s="5">
        <v>185.708333333333</v>
      </c>
      <c r="B4466" s="6">
        <v>43651.75</v>
      </c>
      <c r="C4466" s="1">
        <v>0.26</v>
      </c>
      <c r="E4466"/>
    </row>
    <row r="4467" spans="1:5" x14ac:dyDescent="0.25">
      <c r="A4467" s="5">
        <v>185.75</v>
      </c>
      <c r="B4467" s="6">
        <v>43651.791666666664</v>
      </c>
      <c r="C4467" s="1">
        <v>0</v>
      </c>
      <c r="E4467"/>
    </row>
    <row r="4468" spans="1:5" x14ac:dyDescent="0.25">
      <c r="A4468" s="5">
        <v>185.791666666667</v>
      </c>
      <c r="B4468" s="6">
        <v>43651.833333333336</v>
      </c>
      <c r="C4468" s="1">
        <v>0.26</v>
      </c>
      <c r="E4468"/>
    </row>
    <row r="4469" spans="1:5" x14ac:dyDescent="0.25">
      <c r="A4469" s="5">
        <v>185.833333333333</v>
      </c>
      <c r="B4469" s="6">
        <v>43651.875</v>
      </c>
      <c r="C4469" s="1">
        <v>0.26</v>
      </c>
      <c r="E4469"/>
    </row>
    <row r="4470" spans="1:5" x14ac:dyDescent="0.25">
      <c r="A4470" s="5">
        <v>185.875</v>
      </c>
      <c r="B4470" s="6">
        <v>43651.916666666664</v>
      </c>
      <c r="C4470" s="1">
        <v>0.26</v>
      </c>
      <c r="E4470"/>
    </row>
    <row r="4471" spans="1:5" x14ac:dyDescent="0.25">
      <c r="A4471" s="5">
        <v>185.916666666667</v>
      </c>
      <c r="B4471" s="6">
        <v>43651.958333333336</v>
      </c>
      <c r="C4471" s="1">
        <v>0.26</v>
      </c>
      <c r="E4471"/>
    </row>
    <row r="4472" spans="1:5" x14ac:dyDescent="0.25">
      <c r="A4472" s="5">
        <v>185.958333333333</v>
      </c>
      <c r="B4472" s="6">
        <v>43652</v>
      </c>
      <c r="C4472" s="1">
        <v>0.26</v>
      </c>
      <c r="E4472"/>
    </row>
    <row r="4473" spans="1:5" x14ac:dyDescent="0.25">
      <c r="A4473" s="5">
        <v>186</v>
      </c>
      <c r="B4473" s="6">
        <v>43652.041666666664</v>
      </c>
      <c r="C4473" s="1">
        <v>0.26</v>
      </c>
      <c r="E4473"/>
    </row>
    <row r="4474" spans="1:5" x14ac:dyDescent="0.25">
      <c r="A4474" s="5">
        <v>186.041666666667</v>
      </c>
      <c r="B4474" s="6">
        <v>43652.083333333336</v>
      </c>
      <c r="C4474" s="1">
        <v>0</v>
      </c>
      <c r="E4474"/>
    </row>
    <row r="4475" spans="1:5" x14ac:dyDescent="0.25">
      <c r="A4475" s="5">
        <v>186.083333333333</v>
      </c>
      <c r="B4475" s="6">
        <v>43652.125</v>
      </c>
      <c r="C4475" s="1">
        <v>0.26</v>
      </c>
      <c r="E4475"/>
    </row>
    <row r="4476" spans="1:5" x14ac:dyDescent="0.25">
      <c r="A4476" s="5">
        <v>186.125</v>
      </c>
      <c r="B4476" s="6">
        <v>43652.166666666664</v>
      </c>
      <c r="C4476" s="1">
        <v>0.26</v>
      </c>
      <c r="E4476"/>
    </row>
    <row r="4477" spans="1:5" x14ac:dyDescent="0.25">
      <c r="A4477" s="5">
        <v>186.166666666667</v>
      </c>
      <c r="B4477" s="6">
        <v>43652.208333333336</v>
      </c>
      <c r="C4477" s="1">
        <v>0.26</v>
      </c>
      <c r="E4477"/>
    </row>
    <row r="4478" spans="1:5" x14ac:dyDescent="0.25">
      <c r="A4478" s="5">
        <v>186.208333333333</v>
      </c>
      <c r="B4478" s="6">
        <v>43652.25</v>
      </c>
      <c r="C4478" s="1">
        <v>0.26</v>
      </c>
      <c r="E4478"/>
    </row>
    <row r="4479" spans="1:5" x14ac:dyDescent="0.25">
      <c r="A4479" s="5">
        <v>186.25</v>
      </c>
      <c r="B4479" s="6">
        <v>43652.291666666664</v>
      </c>
      <c r="C4479" s="1">
        <v>0.26</v>
      </c>
      <c r="E4479"/>
    </row>
    <row r="4480" spans="1:5" x14ac:dyDescent="0.25">
      <c r="A4480" s="5">
        <v>186.291666666667</v>
      </c>
      <c r="B4480" s="6">
        <v>43652.333333333336</v>
      </c>
      <c r="C4480" s="1">
        <v>0</v>
      </c>
      <c r="E4480"/>
    </row>
    <row r="4481" spans="1:5" x14ac:dyDescent="0.25">
      <c r="A4481" s="5">
        <v>186.333333333333</v>
      </c>
      <c r="B4481" s="6">
        <v>43652.375</v>
      </c>
      <c r="C4481" s="1">
        <v>0.26</v>
      </c>
      <c r="E4481"/>
    </row>
    <row r="4482" spans="1:5" x14ac:dyDescent="0.25">
      <c r="A4482" s="5">
        <v>186.375</v>
      </c>
      <c r="B4482" s="6">
        <v>43652.416666666664</v>
      </c>
      <c r="C4482" s="1">
        <v>0.26</v>
      </c>
      <c r="E4482"/>
    </row>
    <row r="4483" spans="1:5" x14ac:dyDescent="0.25">
      <c r="A4483" s="5">
        <v>186.416666666667</v>
      </c>
      <c r="B4483" s="6">
        <v>43652.458333333336</v>
      </c>
      <c r="C4483" s="1">
        <v>0.26</v>
      </c>
      <c r="E4483"/>
    </row>
    <row r="4484" spans="1:5" x14ac:dyDescent="0.25">
      <c r="A4484" s="5">
        <v>186.458333333333</v>
      </c>
      <c r="B4484" s="6">
        <v>43652.5</v>
      </c>
      <c r="C4484" s="1">
        <v>0.26</v>
      </c>
      <c r="E4484"/>
    </row>
    <row r="4485" spans="1:5" x14ac:dyDescent="0.25">
      <c r="A4485" s="5">
        <v>186.5</v>
      </c>
      <c r="B4485" s="6">
        <v>43652.541666666664</v>
      </c>
      <c r="C4485" s="1">
        <v>0.26</v>
      </c>
      <c r="E4485"/>
    </row>
    <row r="4486" spans="1:5" x14ac:dyDescent="0.25">
      <c r="A4486" s="5">
        <v>186.541666666667</v>
      </c>
      <c r="B4486" s="6">
        <v>43652.583333333336</v>
      </c>
      <c r="C4486" s="1">
        <v>0</v>
      </c>
      <c r="E4486"/>
    </row>
    <row r="4487" spans="1:5" x14ac:dyDescent="0.25">
      <c r="A4487" s="5">
        <v>186.583333333333</v>
      </c>
      <c r="B4487" s="6">
        <v>43652.625</v>
      </c>
      <c r="C4487" s="1">
        <v>0.26</v>
      </c>
      <c r="E4487"/>
    </row>
    <row r="4488" spans="1:5" x14ac:dyDescent="0.25">
      <c r="A4488" s="5">
        <v>186.625</v>
      </c>
      <c r="B4488" s="6">
        <v>43652.666666666664</v>
      </c>
      <c r="C4488" s="1">
        <v>0.26</v>
      </c>
      <c r="E4488"/>
    </row>
    <row r="4489" spans="1:5" x14ac:dyDescent="0.25">
      <c r="A4489" s="5">
        <v>186.666666666667</v>
      </c>
      <c r="B4489" s="6">
        <v>43652.708333333336</v>
      </c>
      <c r="C4489" s="1">
        <v>0.26</v>
      </c>
      <c r="E4489"/>
    </row>
    <row r="4490" spans="1:5" x14ac:dyDescent="0.25">
      <c r="A4490" s="5">
        <v>186.708333333333</v>
      </c>
      <c r="B4490" s="6">
        <v>43652.75</v>
      </c>
      <c r="C4490" s="1">
        <v>0.26</v>
      </c>
      <c r="E4490"/>
    </row>
    <row r="4491" spans="1:5" x14ac:dyDescent="0.25">
      <c r="A4491" s="5">
        <v>186.75</v>
      </c>
      <c r="B4491" s="6">
        <v>43652.791666666664</v>
      </c>
      <c r="C4491" s="1">
        <v>0.26</v>
      </c>
      <c r="E4491"/>
    </row>
    <row r="4492" spans="1:5" x14ac:dyDescent="0.25">
      <c r="A4492" s="5">
        <v>186.791666666667</v>
      </c>
      <c r="B4492" s="6">
        <v>43652.833333333336</v>
      </c>
      <c r="C4492" s="1">
        <v>0</v>
      </c>
      <c r="E4492"/>
    </row>
    <row r="4493" spans="1:5" x14ac:dyDescent="0.25">
      <c r="A4493" s="5">
        <v>186.833333333333</v>
      </c>
      <c r="B4493" s="6">
        <v>43652.875</v>
      </c>
      <c r="C4493" s="1">
        <v>0.26</v>
      </c>
      <c r="E4493"/>
    </row>
    <row r="4494" spans="1:5" x14ac:dyDescent="0.25">
      <c r="A4494" s="5">
        <v>186.875</v>
      </c>
      <c r="B4494" s="6">
        <v>43652.916666666664</v>
      </c>
      <c r="C4494" s="1">
        <v>0.26</v>
      </c>
      <c r="E4494"/>
    </row>
    <row r="4495" spans="1:5" x14ac:dyDescent="0.25">
      <c r="A4495" s="5">
        <v>186.916666666667</v>
      </c>
      <c r="B4495" s="6">
        <v>43652.958333333336</v>
      </c>
      <c r="C4495" s="1">
        <v>0.26</v>
      </c>
      <c r="E4495"/>
    </row>
    <row r="4496" spans="1:5" x14ac:dyDescent="0.25">
      <c r="A4496" s="5">
        <v>186.958333333333</v>
      </c>
      <c r="B4496" s="6">
        <v>43653</v>
      </c>
      <c r="C4496" s="1">
        <v>0.26</v>
      </c>
      <c r="E4496"/>
    </row>
    <row r="4497" spans="1:5" x14ac:dyDescent="0.25">
      <c r="A4497" s="5">
        <v>187</v>
      </c>
      <c r="B4497" s="6">
        <v>43653.041666666664</v>
      </c>
      <c r="C4497" s="1">
        <v>0.26</v>
      </c>
      <c r="E4497"/>
    </row>
    <row r="4498" spans="1:5" x14ac:dyDescent="0.25">
      <c r="A4498" s="5">
        <v>187.041666666667</v>
      </c>
      <c r="B4498" s="6">
        <v>43653.083333333336</v>
      </c>
      <c r="C4498" s="1">
        <v>0.26</v>
      </c>
      <c r="E4498"/>
    </row>
    <row r="4499" spans="1:5" x14ac:dyDescent="0.25">
      <c r="A4499" s="5">
        <v>187.083333333333</v>
      </c>
      <c r="B4499" s="6">
        <v>43653.125</v>
      </c>
      <c r="C4499" s="1">
        <v>0</v>
      </c>
      <c r="E4499"/>
    </row>
    <row r="4500" spans="1:5" x14ac:dyDescent="0.25">
      <c r="A4500" s="5">
        <v>187.125</v>
      </c>
      <c r="B4500" s="6">
        <v>43653.166666666664</v>
      </c>
      <c r="C4500" s="1">
        <v>0.26</v>
      </c>
      <c r="E4500"/>
    </row>
    <row r="4501" spans="1:5" x14ac:dyDescent="0.25">
      <c r="A4501" s="5">
        <v>187.166666666667</v>
      </c>
      <c r="B4501" s="6">
        <v>43653.208333333336</v>
      </c>
      <c r="C4501" s="1">
        <v>0.26</v>
      </c>
      <c r="E4501"/>
    </row>
    <row r="4502" spans="1:5" x14ac:dyDescent="0.25">
      <c r="A4502" s="5">
        <v>187.208333333333</v>
      </c>
      <c r="B4502" s="6">
        <v>43653.25</v>
      </c>
      <c r="C4502" s="1">
        <v>0.26</v>
      </c>
      <c r="E4502"/>
    </row>
    <row r="4503" spans="1:5" x14ac:dyDescent="0.25">
      <c r="A4503" s="5">
        <v>187.25</v>
      </c>
      <c r="B4503" s="6">
        <v>43653.291666666664</v>
      </c>
      <c r="C4503" s="1">
        <v>0.26</v>
      </c>
      <c r="E4503"/>
    </row>
    <row r="4504" spans="1:5" x14ac:dyDescent="0.25">
      <c r="A4504" s="5">
        <v>187.291666666667</v>
      </c>
      <c r="B4504" s="6">
        <v>43653.333333333336</v>
      </c>
      <c r="C4504" s="1">
        <v>0.26</v>
      </c>
      <c r="E4504"/>
    </row>
    <row r="4505" spans="1:5" x14ac:dyDescent="0.25">
      <c r="A4505" s="5">
        <v>187.333333333333</v>
      </c>
      <c r="B4505" s="6">
        <v>43653.375</v>
      </c>
      <c r="C4505" s="1">
        <v>0.26</v>
      </c>
      <c r="E4505"/>
    </row>
    <row r="4506" spans="1:5" x14ac:dyDescent="0.25">
      <c r="A4506" s="5">
        <v>187.375</v>
      </c>
      <c r="B4506" s="6">
        <v>43653.416666666664</v>
      </c>
      <c r="C4506" s="1">
        <v>0</v>
      </c>
      <c r="E4506"/>
    </row>
    <row r="4507" spans="1:5" x14ac:dyDescent="0.25">
      <c r="A4507" s="5">
        <v>187.416666666667</v>
      </c>
      <c r="B4507" s="6">
        <v>43653.458333333336</v>
      </c>
      <c r="C4507" s="1">
        <v>0.26</v>
      </c>
      <c r="E4507"/>
    </row>
    <row r="4508" spans="1:5" x14ac:dyDescent="0.25">
      <c r="A4508" s="5">
        <v>187.458333333333</v>
      </c>
      <c r="B4508" s="6">
        <v>43653.5</v>
      </c>
      <c r="C4508" s="1">
        <v>0.26</v>
      </c>
      <c r="E4508"/>
    </row>
    <row r="4509" spans="1:5" x14ac:dyDescent="0.25">
      <c r="A4509" s="5">
        <v>187.5</v>
      </c>
      <c r="B4509" s="6">
        <v>43653.541666666664</v>
      </c>
      <c r="C4509" s="1">
        <v>0.26</v>
      </c>
      <c r="E4509"/>
    </row>
    <row r="4510" spans="1:5" x14ac:dyDescent="0.25">
      <c r="A4510" s="5">
        <v>187.541666666667</v>
      </c>
      <c r="B4510" s="6">
        <v>43653.583333333336</v>
      </c>
      <c r="C4510" s="1">
        <v>0.26</v>
      </c>
      <c r="E4510"/>
    </row>
    <row r="4511" spans="1:5" x14ac:dyDescent="0.25">
      <c r="A4511" s="5">
        <v>187.583333333333</v>
      </c>
      <c r="B4511" s="6">
        <v>43653.625</v>
      </c>
      <c r="C4511" s="1">
        <v>0</v>
      </c>
      <c r="E4511"/>
    </row>
    <row r="4512" spans="1:5" x14ac:dyDescent="0.25">
      <c r="A4512" s="5">
        <v>187.625</v>
      </c>
      <c r="B4512" s="6">
        <v>43653.666666666664</v>
      </c>
      <c r="C4512" s="1">
        <v>0.26</v>
      </c>
      <c r="E4512"/>
    </row>
    <row r="4513" spans="1:5" x14ac:dyDescent="0.25">
      <c r="A4513" s="5">
        <v>187.666666666667</v>
      </c>
      <c r="B4513" s="6">
        <v>43653.708333333336</v>
      </c>
      <c r="C4513" s="1">
        <v>0.26</v>
      </c>
      <c r="E4513"/>
    </row>
    <row r="4514" spans="1:5" x14ac:dyDescent="0.25">
      <c r="A4514" s="5">
        <v>187.708333333333</v>
      </c>
      <c r="B4514" s="6">
        <v>43653.75</v>
      </c>
      <c r="C4514" s="1">
        <v>0.26</v>
      </c>
      <c r="E4514"/>
    </row>
    <row r="4515" spans="1:5" x14ac:dyDescent="0.25">
      <c r="A4515" s="5">
        <v>187.75</v>
      </c>
      <c r="B4515" s="6">
        <v>43653.791666666664</v>
      </c>
      <c r="C4515" s="1">
        <v>0.26</v>
      </c>
      <c r="E4515"/>
    </row>
    <row r="4516" spans="1:5" x14ac:dyDescent="0.25">
      <c r="A4516" s="5">
        <v>187.791666666667</v>
      </c>
      <c r="B4516" s="6">
        <v>43653.833333333336</v>
      </c>
      <c r="C4516" s="1">
        <v>0.26</v>
      </c>
      <c r="E4516"/>
    </row>
    <row r="4517" spans="1:5" x14ac:dyDescent="0.25">
      <c r="A4517" s="5">
        <v>187.833333333333</v>
      </c>
      <c r="B4517" s="6">
        <v>43653.875</v>
      </c>
      <c r="C4517" s="1">
        <v>0</v>
      </c>
      <c r="E4517"/>
    </row>
    <row r="4518" spans="1:5" x14ac:dyDescent="0.25">
      <c r="A4518" s="5">
        <v>187.875</v>
      </c>
      <c r="B4518" s="6">
        <v>43653.916666666664</v>
      </c>
      <c r="C4518" s="1">
        <v>0.26</v>
      </c>
      <c r="E4518"/>
    </row>
    <row r="4519" spans="1:5" x14ac:dyDescent="0.25">
      <c r="A4519" s="5">
        <v>187.916666666667</v>
      </c>
      <c r="B4519" s="6">
        <v>43653.958333333336</v>
      </c>
      <c r="C4519" s="1">
        <v>0.26</v>
      </c>
      <c r="E4519"/>
    </row>
    <row r="4520" spans="1:5" x14ac:dyDescent="0.25">
      <c r="A4520" s="5">
        <v>187.958333333333</v>
      </c>
      <c r="B4520" s="6">
        <v>43654</v>
      </c>
      <c r="C4520" s="1">
        <v>0.26</v>
      </c>
      <c r="E4520"/>
    </row>
    <row r="4521" spans="1:5" x14ac:dyDescent="0.25">
      <c r="A4521" s="5">
        <v>188</v>
      </c>
      <c r="B4521" s="6">
        <v>43654.041666666664</v>
      </c>
      <c r="C4521" s="1">
        <v>0.26</v>
      </c>
      <c r="E4521"/>
    </row>
    <row r="4522" spans="1:5" x14ac:dyDescent="0.25">
      <c r="A4522" s="5">
        <v>188.041666666667</v>
      </c>
      <c r="B4522" s="6">
        <v>43654.083333333336</v>
      </c>
      <c r="C4522" s="1">
        <v>0.26</v>
      </c>
      <c r="E4522"/>
    </row>
    <row r="4523" spans="1:5" x14ac:dyDescent="0.25">
      <c r="A4523" s="5">
        <v>188.083333333333</v>
      </c>
      <c r="B4523" s="6">
        <v>43654.125</v>
      </c>
      <c r="C4523" s="1">
        <v>0</v>
      </c>
      <c r="E4523"/>
    </row>
    <row r="4524" spans="1:5" x14ac:dyDescent="0.25">
      <c r="A4524" s="5">
        <v>188.125</v>
      </c>
      <c r="B4524" s="6">
        <v>43654.166666666664</v>
      </c>
      <c r="C4524" s="1">
        <v>0.26</v>
      </c>
      <c r="E4524"/>
    </row>
    <row r="4525" spans="1:5" x14ac:dyDescent="0.25">
      <c r="A4525" s="5">
        <v>188.166666666667</v>
      </c>
      <c r="B4525" s="6">
        <v>43654.208333333336</v>
      </c>
      <c r="C4525" s="1">
        <v>0.26</v>
      </c>
      <c r="E4525"/>
    </row>
    <row r="4526" spans="1:5" x14ac:dyDescent="0.25">
      <c r="A4526" s="5">
        <v>188.208333333333</v>
      </c>
      <c r="B4526" s="6">
        <v>43654.25</v>
      </c>
      <c r="C4526" s="1">
        <v>0.26</v>
      </c>
      <c r="E4526"/>
    </row>
    <row r="4527" spans="1:5" x14ac:dyDescent="0.25">
      <c r="A4527" s="5">
        <v>188.25</v>
      </c>
      <c r="B4527" s="6">
        <v>43654.291666666664</v>
      </c>
      <c r="C4527" s="1">
        <v>0.26</v>
      </c>
      <c r="E4527"/>
    </row>
    <row r="4528" spans="1:5" x14ac:dyDescent="0.25">
      <c r="A4528" s="5">
        <v>188.291666666667</v>
      </c>
      <c r="B4528" s="6">
        <v>43654.333333333336</v>
      </c>
      <c r="C4528" s="1">
        <v>0.26</v>
      </c>
      <c r="E4528"/>
    </row>
    <row r="4529" spans="1:5" x14ac:dyDescent="0.25">
      <c r="A4529" s="5">
        <v>188.333333333333</v>
      </c>
      <c r="B4529" s="6">
        <v>43654.375</v>
      </c>
      <c r="C4529" s="1">
        <v>0</v>
      </c>
      <c r="E4529"/>
    </row>
    <row r="4530" spans="1:5" x14ac:dyDescent="0.25">
      <c r="A4530" s="5">
        <v>188.375</v>
      </c>
      <c r="B4530" s="6">
        <v>43654.416666666664</v>
      </c>
      <c r="C4530" s="1">
        <v>0.26</v>
      </c>
      <c r="E4530"/>
    </row>
    <row r="4531" spans="1:5" x14ac:dyDescent="0.25">
      <c r="A4531" s="5">
        <v>188.416666666667</v>
      </c>
      <c r="B4531" s="6">
        <v>43654.458333333336</v>
      </c>
      <c r="C4531" s="1">
        <v>0.26</v>
      </c>
      <c r="E4531"/>
    </row>
    <row r="4532" spans="1:5" x14ac:dyDescent="0.25">
      <c r="A4532" s="5">
        <v>188.458333333333</v>
      </c>
      <c r="B4532" s="6">
        <v>43654.5</v>
      </c>
      <c r="C4532" s="1">
        <v>0.26</v>
      </c>
      <c r="E4532"/>
    </row>
    <row r="4533" spans="1:5" x14ac:dyDescent="0.25">
      <c r="A4533" s="5">
        <v>188.5</v>
      </c>
      <c r="B4533" s="6">
        <v>43654.541666666664</v>
      </c>
      <c r="C4533" s="1">
        <v>0.26</v>
      </c>
      <c r="E4533"/>
    </row>
    <row r="4534" spans="1:5" x14ac:dyDescent="0.25">
      <c r="A4534" s="5">
        <v>188.541666666667</v>
      </c>
      <c r="B4534" s="6">
        <v>43654.583333333336</v>
      </c>
      <c r="C4534" s="1">
        <v>0</v>
      </c>
      <c r="E4534"/>
    </row>
    <row r="4535" spans="1:5" x14ac:dyDescent="0.25">
      <c r="A4535" s="5">
        <v>188.583333333333</v>
      </c>
      <c r="B4535" s="6">
        <v>43654.625</v>
      </c>
      <c r="C4535" s="1">
        <v>0.26</v>
      </c>
      <c r="E4535"/>
    </row>
    <row r="4536" spans="1:5" x14ac:dyDescent="0.25">
      <c r="A4536" s="5">
        <v>188.625</v>
      </c>
      <c r="B4536" s="6">
        <v>43654.666666666664</v>
      </c>
      <c r="C4536" s="1">
        <v>9.36</v>
      </c>
      <c r="E4536"/>
    </row>
    <row r="4537" spans="1:5" x14ac:dyDescent="0.25">
      <c r="A4537" s="5">
        <v>188.666666666667</v>
      </c>
      <c r="B4537" s="6">
        <v>43654.708333333336</v>
      </c>
      <c r="C4537" s="1">
        <v>1.82</v>
      </c>
      <c r="E4537"/>
    </row>
    <row r="4538" spans="1:5" x14ac:dyDescent="0.25">
      <c r="A4538" s="5">
        <v>188.708333333333</v>
      </c>
      <c r="B4538" s="6">
        <v>43654.75</v>
      </c>
      <c r="C4538" s="1">
        <v>0.26</v>
      </c>
      <c r="E4538"/>
    </row>
    <row r="4539" spans="1:5" x14ac:dyDescent="0.25">
      <c r="A4539" s="5">
        <v>188.75</v>
      </c>
      <c r="B4539" s="6">
        <v>43654.791666666664</v>
      </c>
      <c r="C4539" s="1">
        <v>0.26</v>
      </c>
      <c r="E4539"/>
    </row>
    <row r="4540" spans="1:5" x14ac:dyDescent="0.25">
      <c r="A4540" s="5">
        <v>188.791666666667</v>
      </c>
      <c r="B4540" s="6">
        <v>43654.833333333336</v>
      </c>
      <c r="C4540" s="1">
        <v>0.26</v>
      </c>
      <c r="E4540"/>
    </row>
    <row r="4541" spans="1:5" x14ac:dyDescent="0.25">
      <c r="A4541" s="5">
        <v>188.833333333333</v>
      </c>
      <c r="B4541" s="6">
        <v>43654.875</v>
      </c>
      <c r="C4541" s="1">
        <v>0.26</v>
      </c>
      <c r="E4541"/>
    </row>
    <row r="4542" spans="1:5" x14ac:dyDescent="0.25">
      <c r="A4542" s="5">
        <v>188.875</v>
      </c>
      <c r="B4542" s="6">
        <v>43654.916666666664</v>
      </c>
      <c r="C4542" s="1">
        <v>0.26</v>
      </c>
      <c r="E4542"/>
    </row>
    <row r="4543" spans="1:5" x14ac:dyDescent="0.25">
      <c r="A4543" s="5">
        <v>188.916666666667</v>
      </c>
      <c r="B4543" s="6">
        <v>43654.958333333336</v>
      </c>
      <c r="C4543" s="1">
        <v>0</v>
      </c>
      <c r="E4543"/>
    </row>
    <row r="4544" spans="1:5" x14ac:dyDescent="0.25">
      <c r="A4544" s="5">
        <v>188.958333333333</v>
      </c>
      <c r="B4544" s="6">
        <v>43655</v>
      </c>
      <c r="C4544" s="1">
        <v>0.26</v>
      </c>
      <c r="E4544"/>
    </row>
    <row r="4545" spans="1:5" x14ac:dyDescent="0.25">
      <c r="A4545" s="5">
        <v>189</v>
      </c>
      <c r="B4545" s="6">
        <v>43655.041666666664</v>
      </c>
      <c r="C4545" s="1">
        <v>0.26</v>
      </c>
      <c r="E4545"/>
    </row>
    <row r="4546" spans="1:5" x14ac:dyDescent="0.25">
      <c r="A4546" s="5">
        <v>189.041666666667</v>
      </c>
      <c r="B4546" s="6">
        <v>43655.083333333336</v>
      </c>
      <c r="C4546" s="1">
        <v>0.26</v>
      </c>
      <c r="E4546"/>
    </row>
    <row r="4547" spans="1:5" x14ac:dyDescent="0.25">
      <c r="A4547" s="5">
        <v>189.083333333333</v>
      </c>
      <c r="B4547" s="6">
        <v>43655.125</v>
      </c>
      <c r="C4547" s="1">
        <v>0.26</v>
      </c>
      <c r="E4547"/>
    </row>
    <row r="4548" spans="1:5" x14ac:dyDescent="0.25">
      <c r="A4548" s="5">
        <v>189.125</v>
      </c>
      <c r="B4548" s="6">
        <v>43655.166666666664</v>
      </c>
      <c r="C4548" s="1">
        <v>0.26</v>
      </c>
      <c r="E4548"/>
    </row>
    <row r="4549" spans="1:5" x14ac:dyDescent="0.25">
      <c r="A4549" s="5">
        <v>189.166666666667</v>
      </c>
      <c r="B4549" s="6">
        <v>43655.208333333336</v>
      </c>
      <c r="C4549" s="1">
        <v>0.26</v>
      </c>
      <c r="E4549"/>
    </row>
    <row r="4550" spans="1:5" x14ac:dyDescent="0.25">
      <c r="A4550" s="5">
        <v>189.208333333333</v>
      </c>
      <c r="B4550" s="6">
        <v>43655.25</v>
      </c>
      <c r="C4550" s="1">
        <v>0</v>
      </c>
      <c r="E4550"/>
    </row>
    <row r="4551" spans="1:5" x14ac:dyDescent="0.25">
      <c r="A4551" s="5">
        <v>189.25</v>
      </c>
      <c r="B4551" s="6">
        <v>43655.291666666664</v>
      </c>
      <c r="C4551" s="1">
        <v>0.26</v>
      </c>
      <c r="E4551"/>
    </row>
    <row r="4552" spans="1:5" x14ac:dyDescent="0.25">
      <c r="A4552" s="5">
        <v>189.291666666667</v>
      </c>
      <c r="B4552" s="6">
        <v>43655.333333333336</v>
      </c>
      <c r="C4552" s="1">
        <v>0.26</v>
      </c>
      <c r="E4552"/>
    </row>
    <row r="4553" spans="1:5" x14ac:dyDescent="0.25">
      <c r="A4553" s="5">
        <v>189.333333333333</v>
      </c>
      <c r="B4553" s="6">
        <v>43655.375</v>
      </c>
      <c r="C4553" s="1">
        <v>0.26</v>
      </c>
      <c r="E4553"/>
    </row>
    <row r="4554" spans="1:5" x14ac:dyDescent="0.25">
      <c r="A4554" s="5">
        <v>189.375</v>
      </c>
      <c r="B4554" s="6">
        <v>43655.416666666664</v>
      </c>
      <c r="C4554" s="1">
        <v>0.26</v>
      </c>
      <c r="E4554"/>
    </row>
    <row r="4555" spans="1:5" x14ac:dyDescent="0.25">
      <c r="A4555" s="5">
        <v>189.416666666667</v>
      </c>
      <c r="B4555" s="6">
        <v>43655.458333333336</v>
      </c>
      <c r="C4555" s="1">
        <v>0</v>
      </c>
      <c r="E4555"/>
    </row>
    <row r="4556" spans="1:5" x14ac:dyDescent="0.25">
      <c r="A4556" s="5">
        <v>189.458333333333</v>
      </c>
      <c r="B4556" s="6">
        <v>43655.5</v>
      </c>
      <c r="C4556" s="1">
        <v>0.26</v>
      </c>
      <c r="E4556"/>
    </row>
    <row r="4557" spans="1:5" x14ac:dyDescent="0.25">
      <c r="A4557" s="5">
        <v>189.5</v>
      </c>
      <c r="B4557" s="6">
        <v>43655.541666666664</v>
      </c>
      <c r="C4557" s="1">
        <v>0.26</v>
      </c>
      <c r="E4557"/>
    </row>
    <row r="4558" spans="1:5" x14ac:dyDescent="0.25">
      <c r="A4558" s="5">
        <v>189.541666666667</v>
      </c>
      <c r="B4558" s="6">
        <v>43655.583333333336</v>
      </c>
      <c r="C4558" s="1">
        <v>0.26</v>
      </c>
      <c r="E4558"/>
    </row>
    <row r="4559" spans="1:5" x14ac:dyDescent="0.25">
      <c r="A4559" s="5">
        <v>189.583333333333</v>
      </c>
      <c r="B4559" s="6">
        <v>43655.625</v>
      </c>
      <c r="C4559" s="1">
        <v>0.26</v>
      </c>
      <c r="E4559"/>
    </row>
    <row r="4560" spans="1:5" x14ac:dyDescent="0.25">
      <c r="A4560" s="5">
        <v>189.625</v>
      </c>
      <c r="B4560" s="6">
        <v>43655.666666666664</v>
      </c>
      <c r="C4560" s="1">
        <v>0.26</v>
      </c>
      <c r="E4560"/>
    </row>
    <row r="4561" spans="1:5" x14ac:dyDescent="0.25">
      <c r="A4561" s="5">
        <v>189.666666666667</v>
      </c>
      <c r="B4561" s="6">
        <v>43655.708333333336</v>
      </c>
      <c r="C4561" s="1">
        <v>0</v>
      </c>
      <c r="E4561"/>
    </row>
    <row r="4562" spans="1:5" x14ac:dyDescent="0.25">
      <c r="A4562" s="5">
        <v>189.708333333333</v>
      </c>
      <c r="B4562" s="6">
        <v>43655.75</v>
      </c>
      <c r="C4562" s="1">
        <v>0.26</v>
      </c>
      <c r="E4562"/>
    </row>
    <row r="4563" spans="1:5" x14ac:dyDescent="0.25">
      <c r="A4563" s="5">
        <v>189.75</v>
      </c>
      <c r="B4563" s="6">
        <v>43655.791666666664</v>
      </c>
      <c r="C4563" s="1">
        <v>0.26</v>
      </c>
      <c r="E4563"/>
    </row>
    <row r="4564" spans="1:5" x14ac:dyDescent="0.25">
      <c r="A4564" s="5">
        <v>189.791666666667</v>
      </c>
      <c r="B4564" s="6">
        <v>43655.833333333336</v>
      </c>
      <c r="C4564" s="1">
        <v>0.26</v>
      </c>
      <c r="E4564"/>
    </row>
    <row r="4565" spans="1:5" x14ac:dyDescent="0.25">
      <c r="A4565" s="5">
        <v>189.833333333333</v>
      </c>
      <c r="B4565" s="6">
        <v>43655.875</v>
      </c>
      <c r="C4565" s="1">
        <v>0.26</v>
      </c>
      <c r="E4565"/>
    </row>
    <row r="4566" spans="1:5" x14ac:dyDescent="0.25">
      <c r="A4566" s="5">
        <v>189.875</v>
      </c>
      <c r="B4566" s="6">
        <v>43655.916666666664</v>
      </c>
      <c r="C4566" s="1">
        <v>0.26</v>
      </c>
      <c r="E4566"/>
    </row>
    <row r="4567" spans="1:5" x14ac:dyDescent="0.25">
      <c r="A4567" s="5">
        <v>189.916666666667</v>
      </c>
      <c r="B4567" s="6">
        <v>43655.958333333336</v>
      </c>
      <c r="C4567" s="1">
        <v>0</v>
      </c>
      <c r="E4567"/>
    </row>
    <row r="4568" spans="1:5" x14ac:dyDescent="0.25">
      <c r="A4568" s="5">
        <v>189.958333333333</v>
      </c>
      <c r="B4568" s="6">
        <v>43656</v>
      </c>
      <c r="C4568" s="1">
        <v>0.26</v>
      </c>
      <c r="E4568"/>
    </row>
    <row r="4569" spans="1:5" x14ac:dyDescent="0.25">
      <c r="A4569" s="5">
        <v>190</v>
      </c>
      <c r="B4569" s="6">
        <v>43656.041666666664</v>
      </c>
      <c r="C4569" s="1">
        <v>0.26</v>
      </c>
      <c r="E4569"/>
    </row>
    <row r="4570" spans="1:5" x14ac:dyDescent="0.25">
      <c r="A4570" s="5">
        <v>190.041666666667</v>
      </c>
      <c r="B4570" s="6">
        <v>43656.083333333336</v>
      </c>
      <c r="C4570" s="1">
        <v>0.26</v>
      </c>
      <c r="E4570"/>
    </row>
    <row r="4571" spans="1:5" x14ac:dyDescent="0.25">
      <c r="A4571" s="5">
        <v>190.083333333333</v>
      </c>
      <c r="B4571" s="6">
        <v>43656.125</v>
      </c>
      <c r="C4571" s="1">
        <v>0.26</v>
      </c>
      <c r="E4571"/>
    </row>
    <row r="4572" spans="1:5" x14ac:dyDescent="0.25">
      <c r="A4572" s="5">
        <v>190.125</v>
      </c>
      <c r="B4572" s="6">
        <v>43656.166666666664</v>
      </c>
      <c r="C4572" s="1">
        <v>0.26</v>
      </c>
      <c r="E4572"/>
    </row>
    <row r="4573" spans="1:5" x14ac:dyDescent="0.25">
      <c r="A4573" s="5">
        <v>190.166666666667</v>
      </c>
      <c r="B4573" s="6">
        <v>43656.208333333336</v>
      </c>
      <c r="C4573" s="1">
        <v>0.26</v>
      </c>
      <c r="E4573"/>
    </row>
    <row r="4574" spans="1:5" x14ac:dyDescent="0.25">
      <c r="A4574" s="5">
        <v>190.208333333333</v>
      </c>
      <c r="B4574" s="6">
        <v>43656.25</v>
      </c>
      <c r="C4574" s="1">
        <v>0.26</v>
      </c>
      <c r="E4574"/>
    </row>
    <row r="4575" spans="1:5" x14ac:dyDescent="0.25">
      <c r="A4575" s="5">
        <v>190.25</v>
      </c>
      <c r="B4575" s="6">
        <v>43656.291666666664</v>
      </c>
      <c r="C4575" s="1">
        <v>0</v>
      </c>
      <c r="E4575"/>
    </row>
    <row r="4576" spans="1:5" x14ac:dyDescent="0.25">
      <c r="A4576" s="5">
        <v>190.291666666667</v>
      </c>
      <c r="B4576" s="6">
        <v>43656.333333333336</v>
      </c>
      <c r="C4576" s="1">
        <v>0.26</v>
      </c>
      <c r="E4576"/>
    </row>
    <row r="4577" spans="1:5" x14ac:dyDescent="0.25">
      <c r="A4577" s="5">
        <v>190.333333333333</v>
      </c>
      <c r="B4577" s="6">
        <v>43656.375</v>
      </c>
      <c r="C4577" s="1">
        <v>0.26</v>
      </c>
      <c r="E4577"/>
    </row>
    <row r="4578" spans="1:5" x14ac:dyDescent="0.25">
      <c r="A4578" s="5">
        <v>190.375</v>
      </c>
      <c r="B4578" s="6">
        <v>43656.416666666664</v>
      </c>
      <c r="C4578" s="1">
        <v>0.26</v>
      </c>
      <c r="E4578"/>
    </row>
    <row r="4579" spans="1:5" x14ac:dyDescent="0.25">
      <c r="A4579" s="5">
        <v>190.416666666667</v>
      </c>
      <c r="B4579" s="6">
        <v>43656.458333333336</v>
      </c>
      <c r="C4579" s="1">
        <v>0.26</v>
      </c>
      <c r="E4579"/>
    </row>
    <row r="4580" spans="1:5" x14ac:dyDescent="0.25">
      <c r="A4580" s="5">
        <v>190.458333333333</v>
      </c>
      <c r="B4580" s="6">
        <v>43656.5</v>
      </c>
      <c r="C4580" s="1">
        <v>0.26</v>
      </c>
      <c r="E4580"/>
    </row>
    <row r="4581" spans="1:5" x14ac:dyDescent="0.25">
      <c r="A4581" s="5">
        <v>190.5</v>
      </c>
      <c r="B4581" s="6">
        <v>43656.541666666664</v>
      </c>
      <c r="C4581" s="1">
        <v>0</v>
      </c>
      <c r="E4581"/>
    </row>
    <row r="4582" spans="1:5" x14ac:dyDescent="0.25">
      <c r="A4582" s="5">
        <v>190.541666666667</v>
      </c>
      <c r="B4582" s="6">
        <v>43656.583333333336</v>
      </c>
      <c r="C4582" s="1">
        <v>0.26</v>
      </c>
      <c r="E4582"/>
    </row>
    <row r="4583" spans="1:5" x14ac:dyDescent="0.25">
      <c r="A4583" s="5">
        <v>190.583333333333</v>
      </c>
      <c r="B4583" s="6">
        <v>43656.625</v>
      </c>
      <c r="C4583" s="1">
        <v>0.26</v>
      </c>
      <c r="E4583"/>
    </row>
    <row r="4584" spans="1:5" x14ac:dyDescent="0.25">
      <c r="A4584" s="5">
        <v>190.625</v>
      </c>
      <c r="B4584" s="6">
        <v>43656.666666666664</v>
      </c>
      <c r="C4584" s="1">
        <v>0.26</v>
      </c>
      <c r="E4584"/>
    </row>
    <row r="4585" spans="1:5" x14ac:dyDescent="0.25">
      <c r="A4585" s="5">
        <v>190.666666666667</v>
      </c>
      <c r="B4585" s="6">
        <v>43656.708333333336</v>
      </c>
      <c r="C4585" s="1">
        <v>0.26</v>
      </c>
      <c r="E4585"/>
    </row>
    <row r="4586" spans="1:5" x14ac:dyDescent="0.25">
      <c r="A4586" s="5">
        <v>190.708333333333</v>
      </c>
      <c r="B4586" s="6">
        <v>43656.75</v>
      </c>
      <c r="C4586" s="1">
        <v>0</v>
      </c>
      <c r="E4586"/>
    </row>
    <row r="4587" spans="1:5" x14ac:dyDescent="0.25">
      <c r="A4587" s="5">
        <v>190.75</v>
      </c>
      <c r="B4587" s="6">
        <v>43656.791666666664</v>
      </c>
      <c r="C4587" s="1">
        <v>0.26</v>
      </c>
      <c r="E4587"/>
    </row>
    <row r="4588" spans="1:5" x14ac:dyDescent="0.25">
      <c r="A4588" s="5">
        <v>190.791666666667</v>
      </c>
      <c r="B4588" s="6">
        <v>43656.833333333336</v>
      </c>
      <c r="C4588" s="1">
        <v>0.26</v>
      </c>
      <c r="E4588"/>
    </row>
    <row r="4589" spans="1:5" x14ac:dyDescent="0.25">
      <c r="A4589" s="5">
        <v>190.833333333333</v>
      </c>
      <c r="B4589" s="6">
        <v>43656.875</v>
      </c>
      <c r="C4589" s="1">
        <v>0.26</v>
      </c>
      <c r="E4589"/>
    </row>
    <row r="4590" spans="1:5" x14ac:dyDescent="0.25">
      <c r="A4590" s="5">
        <v>190.875</v>
      </c>
      <c r="B4590" s="6">
        <v>43656.916666666664</v>
      </c>
      <c r="C4590" s="1">
        <v>0.26</v>
      </c>
      <c r="E4590"/>
    </row>
    <row r="4591" spans="1:5" x14ac:dyDescent="0.25">
      <c r="A4591" s="5">
        <v>190.916666666667</v>
      </c>
      <c r="B4591" s="6">
        <v>43656.958333333336</v>
      </c>
      <c r="C4591" s="1">
        <v>0.26</v>
      </c>
      <c r="E4591"/>
    </row>
    <row r="4592" spans="1:5" x14ac:dyDescent="0.25">
      <c r="A4592" s="5">
        <v>190.958333333333</v>
      </c>
      <c r="B4592" s="6">
        <v>43657</v>
      </c>
      <c r="C4592" s="1">
        <v>0</v>
      </c>
      <c r="E4592"/>
    </row>
    <row r="4593" spans="1:5" x14ac:dyDescent="0.25">
      <c r="A4593" s="5">
        <v>191</v>
      </c>
      <c r="B4593" s="6">
        <v>43657.041666666664</v>
      </c>
      <c r="C4593" s="1">
        <v>0.26</v>
      </c>
      <c r="E4593"/>
    </row>
    <row r="4594" spans="1:5" x14ac:dyDescent="0.25">
      <c r="A4594" s="5">
        <v>191.041666666667</v>
      </c>
      <c r="B4594" s="6">
        <v>43657.083333333336</v>
      </c>
      <c r="C4594" s="1">
        <v>0.26</v>
      </c>
      <c r="E4594"/>
    </row>
    <row r="4595" spans="1:5" x14ac:dyDescent="0.25">
      <c r="A4595" s="5">
        <v>191.083333333333</v>
      </c>
      <c r="B4595" s="6">
        <v>43657.125</v>
      </c>
      <c r="C4595" s="1">
        <v>0.26</v>
      </c>
      <c r="E4595"/>
    </row>
    <row r="4596" spans="1:5" x14ac:dyDescent="0.25">
      <c r="A4596" s="5">
        <v>191.125</v>
      </c>
      <c r="B4596" s="6">
        <v>43657.166666666664</v>
      </c>
      <c r="C4596" s="1">
        <v>0.26</v>
      </c>
      <c r="E4596"/>
    </row>
    <row r="4597" spans="1:5" x14ac:dyDescent="0.25">
      <c r="A4597" s="5">
        <v>191.166666666667</v>
      </c>
      <c r="B4597" s="6">
        <v>43657.208333333336</v>
      </c>
      <c r="C4597" s="1">
        <v>0.26</v>
      </c>
      <c r="E4597"/>
    </row>
    <row r="4598" spans="1:5" x14ac:dyDescent="0.25">
      <c r="A4598" s="5">
        <v>191.208333333333</v>
      </c>
      <c r="B4598" s="6">
        <v>43657.25</v>
      </c>
      <c r="C4598" s="1">
        <v>0.26</v>
      </c>
      <c r="E4598"/>
    </row>
    <row r="4599" spans="1:5" x14ac:dyDescent="0.25">
      <c r="A4599" s="5">
        <v>191.25</v>
      </c>
      <c r="B4599" s="6">
        <v>43657.291666666664</v>
      </c>
      <c r="C4599" s="1">
        <v>0</v>
      </c>
      <c r="E4599"/>
    </row>
    <row r="4600" spans="1:5" x14ac:dyDescent="0.25">
      <c r="A4600" s="5">
        <v>191.291666666667</v>
      </c>
      <c r="B4600" s="6">
        <v>43657.333333333336</v>
      </c>
      <c r="C4600" s="1">
        <v>0.26</v>
      </c>
      <c r="E4600"/>
    </row>
    <row r="4601" spans="1:5" x14ac:dyDescent="0.25">
      <c r="A4601" s="5">
        <v>191.333333333333</v>
      </c>
      <c r="B4601" s="6">
        <v>43657.375</v>
      </c>
      <c r="C4601" s="1">
        <v>1.04</v>
      </c>
      <c r="E4601"/>
    </row>
    <row r="4602" spans="1:5" x14ac:dyDescent="0.25">
      <c r="A4602" s="5">
        <v>191.375</v>
      </c>
      <c r="B4602" s="6">
        <v>43657.416666666664</v>
      </c>
      <c r="C4602" s="1">
        <v>0.26</v>
      </c>
      <c r="E4602"/>
    </row>
    <row r="4603" spans="1:5" x14ac:dyDescent="0.25">
      <c r="A4603" s="5">
        <v>191.416666666667</v>
      </c>
      <c r="B4603" s="6">
        <v>43657.458333333336</v>
      </c>
      <c r="C4603" s="1">
        <v>0</v>
      </c>
      <c r="E4603"/>
    </row>
    <row r="4604" spans="1:5" x14ac:dyDescent="0.25">
      <c r="A4604" s="5">
        <v>191.458333333333</v>
      </c>
      <c r="B4604" s="6">
        <v>43657.5</v>
      </c>
      <c r="C4604" s="1">
        <v>0.26</v>
      </c>
      <c r="E4604"/>
    </row>
    <row r="4605" spans="1:5" x14ac:dyDescent="0.25">
      <c r="A4605" s="5">
        <v>191.5</v>
      </c>
      <c r="B4605" s="6">
        <v>43657.541666666664</v>
      </c>
      <c r="C4605" s="1">
        <v>0.26</v>
      </c>
      <c r="E4605"/>
    </row>
    <row r="4606" spans="1:5" x14ac:dyDescent="0.25">
      <c r="A4606" s="5">
        <v>191.541666666667</v>
      </c>
      <c r="B4606" s="6">
        <v>43657.583333333336</v>
      </c>
      <c r="C4606" s="1">
        <v>0.26</v>
      </c>
      <c r="E4606"/>
    </row>
    <row r="4607" spans="1:5" x14ac:dyDescent="0.25">
      <c r="A4607" s="5">
        <v>191.583333333333</v>
      </c>
      <c r="B4607" s="6">
        <v>43657.625</v>
      </c>
      <c r="C4607" s="1">
        <v>0.26</v>
      </c>
      <c r="E4607"/>
    </row>
    <row r="4608" spans="1:5" x14ac:dyDescent="0.25">
      <c r="A4608" s="5">
        <v>191.625</v>
      </c>
      <c r="B4608" s="6">
        <v>43657.666666666664</v>
      </c>
      <c r="C4608" s="1">
        <v>0.26</v>
      </c>
      <c r="E4608"/>
    </row>
    <row r="4609" spans="1:5" x14ac:dyDescent="0.25">
      <c r="A4609" s="5">
        <v>191.666666666667</v>
      </c>
      <c r="B4609" s="6">
        <v>43657.708333333336</v>
      </c>
      <c r="C4609" s="1">
        <v>0</v>
      </c>
      <c r="E4609"/>
    </row>
    <row r="4610" spans="1:5" x14ac:dyDescent="0.25">
      <c r="A4610" s="5">
        <v>191.708333333333</v>
      </c>
      <c r="B4610" s="6">
        <v>43657.75</v>
      </c>
      <c r="C4610" s="1">
        <v>0.26</v>
      </c>
      <c r="E4610"/>
    </row>
    <row r="4611" spans="1:5" x14ac:dyDescent="0.25">
      <c r="A4611" s="5">
        <v>191.75</v>
      </c>
      <c r="B4611" s="6">
        <v>43657.791666666664</v>
      </c>
      <c r="C4611" s="1">
        <v>0.26</v>
      </c>
      <c r="E4611"/>
    </row>
    <row r="4612" spans="1:5" x14ac:dyDescent="0.25">
      <c r="A4612" s="5">
        <v>191.791666666667</v>
      </c>
      <c r="B4612" s="6">
        <v>43657.833333333336</v>
      </c>
      <c r="C4612" s="1">
        <v>0.26</v>
      </c>
      <c r="E4612"/>
    </row>
    <row r="4613" spans="1:5" x14ac:dyDescent="0.25">
      <c r="A4613" s="5">
        <v>191.833333333333</v>
      </c>
      <c r="B4613" s="6">
        <v>43657.875</v>
      </c>
      <c r="C4613" s="1">
        <v>0.26</v>
      </c>
      <c r="E4613"/>
    </row>
    <row r="4614" spans="1:5" x14ac:dyDescent="0.25">
      <c r="A4614" s="5">
        <v>191.875</v>
      </c>
      <c r="B4614" s="6">
        <v>43657.916666666664</v>
      </c>
      <c r="C4614" s="1">
        <v>0</v>
      </c>
      <c r="E4614"/>
    </row>
    <row r="4615" spans="1:5" x14ac:dyDescent="0.25">
      <c r="A4615" s="5">
        <v>191.916666666667</v>
      </c>
      <c r="B4615" s="6">
        <v>43657.958333333336</v>
      </c>
      <c r="C4615" s="1">
        <v>0.26</v>
      </c>
      <c r="E4615"/>
    </row>
    <row r="4616" spans="1:5" x14ac:dyDescent="0.25">
      <c r="A4616" s="5">
        <v>191.958333333333</v>
      </c>
      <c r="B4616" s="6">
        <v>43658</v>
      </c>
      <c r="C4616" s="1">
        <v>0.26</v>
      </c>
      <c r="E4616"/>
    </row>
    <row r="4617" spans="1:5" x14ac:dyDescent="0.25">
      <c r="A4617" s="5">
        <v>192</v>
      </c>
      <c r="B4617" s="6">
        <v>43658.041666666664</v>
      </c>
      <c r="C4617" s="1">
        <v>0.26</v>
      </c>
      <c r="E4617"/>
    </row>
    <row r="4618" spans="1:5" x14ac:dyDescent="0.25">
      <c r="A4618" s="5">
        <v>192.041666666667</v>
      </c>
      <c r="B4618" s="6">
        <v>43658.083333333336</v>
      </c>
      <c r="C4618" s="1">
        <v>0.26</v>
      </c>
      <c r="E4618"/>
    </row>
    <row r="4619" spans="1:5" x14ac:dyDescent="0.25">
      <c r="A4619" s="5">
        <v>192.083333333333</v>
      </c>
      <c r="B4619" s="6">
        <v>43658.125</v>
      </c>
      <c r="C4619" s="1">
        <v>0.26</v>
      </c>
      <c r="E4619"/>
    </row>
    <row r="4620" spans="1:5" x14ac:dyDescent="0.25">
      <c r="A4620" s="5">
        <v>192.125</v>
      </c>
      <c r="B4620" s="6">
        <v>43658.166666666664</v>
      </c>
      <c r="C4620" s="1">
        <v>0.26</v>
      </c>
      <c r="E4620"/>
    </row>
    <row r="4621" spans="1:5" x14ac:dyDescent="0.25">
      <c r="A4621" s="5">
        <v>192.166666666667</v>
      </c>
      <c r="B4621" s="6">
        <v>43658.208333333336</v>
      </c>
      <c r="C4621" s="1">
        <v>0</v>
      </c>
      <c r="E4621"/>
    </row>
    <row r="4622" spans="1:5" x14ac:dyDescent="0.25">
      <c r="A4622" s="5">
        <v>192.208333333333</v>
      </c>
      <c r="B4622" s="6">
        <v>43658.25</v>
      </c>
      <c r="C4622" s="1">
        <v>0.26</v>
      </c>
      <c r="E4622"/>
    </row>
    <row r="4623" spans="1:5" x14ac:dyDescent="0.25">
      <c r="A4623" s="5">
        <v>192.25</v>
      </c>
      <c r="B4623" s="6">
        <v>43658.291666666664</v>
      </c>
      <c r="C4623" s="1">
        <v>0.26</v>
      </c>
      <c r="E4623"/>
    </row>
    <row r="4624" spans="1:5" x14ac:dyDescent="0.25">
      <c r="A4624" s="5">
        <v>192.291666666667</v>
      </c>
      <c r="B4624" s="6">
        <v>43658.333333333336</v>
      </c>
      <c r="C4624" s="1">
        <v>0.26</v>
      </c>
      <c r="E4624"/>
    </row>
    <row r="4625" spans="1:5" x14ac:dyDescent="0.25">
      <c r="A4625" s="5">
        <v>192.333333333333</v>
      </c>
      <c r="B4625" s="6">
        <v>43658.375</v>
      </c>
      <c r="C4625" s="1">
        <v>0.26</v>
      </c>
      <c r="E4625"/>
    </row>
    <row r="4626" spans="1:5" x14ac:dyDescent="0.25">
      <c r="A4626" s="5">
        <v>192.375</v>
      </c>
      <c r="B4626" s="6">
        <v>43658.416666666664</v>
      </c>
      <c r="C4626" s="1">
        <v>0.26</v>
      </c>
      <c r="E4626"/>
    </row>
    <row r="4627" spans="1:5" x14ac:dyDescent="0.25">
      <c r="A4627" s="5">
        <v>192.416666666667</v>
      </c>
      <c r="B4627" s="6">
        <v>43658.458333333336</v>
      </c>
      <c r="C4627" s="1">
        <v>0</v>
      </c>
      <c r="E4627"/>
    </row>
    <row r="4628" spans="1:5" x14ac:dyDescent="0.25">
      <c r="A4628" s="5">
        <v>192.458333333333</v>
      </c>
      <c r="B4628" s="6">
        <v>43658.5</v>
      </c>
      <c r="C4628" s="1">
        <v>0.26</v>
      </c>
      <c r="E4628"/>
    </row>
    <row r="4629" spans="1:5" x14ac:dyDescent="0.25">
      <c r="A4629" s="5">
        <v>192.5</v>
      </c>
      <c r="B4629" s="6">
        <v>43658.541666666664</v>
      </c>
      <c r="C4629" s="1">
        <v>0.26</v>
      </c>
      <c r="E4629"/>
    </row>
    <row r="4630" spans="1:5" x14ac:dyDescent="0.25">
      <c r="A4630" s="5">
        <v>192.541666666667</v>
      </c>
      <c r="B4630" s="6">
        <v>43658.583333333336</v>
      </c>
      <c r="C4630" s="1">
        <v>0.26</v>
      </c>
      <c r="E4630"/>
    </row>
    <row r="4631" spans="1:5" x14ac:dyDescent="0.25">
      <c r="A4631" s="5">
        <v>192.583333333333</v>
      </c>
      <c r="B4631" s="6">
        <v>43658.625</v>
      </c>
      <c r="C4631" s="1">
        <v>0.26</v>
      </c>
      <c r="E4631"/>
    </row>
    <row r="4632" spans="1:5" x14ac:dyDescent="0.25">
      <c r="A4632" s="5">
        <v>192.625</v>
      </c>
      <c r="B4632" s="6">
        <v>43658.666666666664</v>
      </c>
      <c r="C4632" s="1">
        <v>0.26</v>
      </c>
      <c r="E4632"/>
    </row>
    <row r="4633" spans="1:5" x14ac:dyDescent="0.25">
      <c r="A4633" s="5">
        <v>192.666666666667</v>
      </c>
      <c r="B4633" s="6">
        <v>43658.708333333336</v>
      </c>
      <c r="C4633" s="1">
        <v>0</v>
      </c>
      <c r="E4633"/>
    </row>
    <row r="4634" spans="1:5" x14ac:dyDescent="0.25">
      <c r="A4634" s="5">
        <v>192.708333333333</v>
      </c>
      <c r="B4634" s="6">
        <v>43658.75</v>
      </c>
      <c r="C4634" s="1">
        <v>0.26</v>
      </c>
      <c r="E4634"/>
    </row>
    <row r="4635" spans="1:5" x14ac:dyDescent="0.25">
      <c r="A4635" s="5">
        <v>192.75</v>
      </c>
      <c r="B4635" s="6">
        <v>43658.791666666664</v>
      </c>
      <c r="C4635" s="1">
        <v>0.26</v>
      </c>
      <c r="E4635"/>
    </row>
    <row r="4636" spans="1:5" x14ac:dyDescent="0.25">
      <c r="A4636" s="5">
        <v>192.791666666667</v>
      </c>
      <c r="B4636" s="6">
        <v>43658.833333333336</v>
      </c>
      <c r="C4636" s="1">
        <v>0.26</v>
      </c>
      <c r="E4636"/>
    </row>
    <row r="4637" spans="1:5" x14ac:dyDescent="0.25">
      <c r="A4637" s="5">
        <v>192.833333333333</v>
      </c>
      <c r="B4637" s="6">
        <v>43658.875</v>
      </c>
      <c r="C4637" s="1">
        <v>0.26</v>
      </c>
      <c r="E4637"/>
    </row>
    <row r="4638" spans="1:5" x14ac:dyDescent="0.25">
      <c r="A4638" s="5">
        <v>192.875</v>
      </c>
      <c r="B4638" s="6">
        <v>43658.916666666664</v>
      </c>
      <c r="C4638" s="1">
        <v>0.26</v>
      </c>
      <c r="E4638"/>
    </row>
    <row r="4639" spans="1:5" x14ac:dyDescent="0.25">
      <c r="A4639" s="5">
        <v>192.916666666667</v>
      </c>
      <c r="B4639" s="6">
        <v>43658.958333333336</v>
      </c>
      <c r="C4639" s="1">
        <v>0</v>
      </c>
      <c r="E4639"/>
    </row>
    <row r="4640" spans="1:5" x14ac:dyDescent="0.25">
      <c r="A4640" s="5">
        <v>192.958333333333</v>
      </c>
      <c r="B4640" s="6">
        <v>43659</v>
      </c>
      <c r="C4640" s="1">
        <v>0.26</v>
      </c>
      <c r="E4640"/>
    </row>
    <row r="4641" spans="1:5" x14ac:dyDescent="0.25">
      <c r="A4641" s="5">
        <v>193</v>
      </c>
      <c r="B4641" s="6">
        <v>43659.041666666664</v>
      </c>
      <c r="C4641" s="1">
        <v>0.26</v>
      </c>
      <c r="E4641"/>
    </row>
    <row r="4642" spans="1:5" x14ac:dyDescent="0.25">
      <c r="A4642" s="5">
        <v>193.041666666667</v>
      </c>
      <c r="B4642" s="6">
        <v>43659.083333333336</v>
      </c>
      <c r="C4642" s="1">
        <v>0.26</v>
      </c>
      <c r="E4642"/>
    </row>
    <row r="4643" spans="1:5" x14ac:dyDescent="0.25">
      <c r="A4643" s="5">
        <v>193.083333333333</v>
      </c>
      <c r="B4643" s="6">
        <v>43659.125</v>
      </c>
      <c r="C4643" s="1">
        <v>0.26</v>
      </c>
      <c r="E4643"/>
    </row>
    <row r="4644" spans="1:5" x14ac:dyDescent="0.25">
      <c r="A4644" s="5">
        <v>193.125</v>
      </c>
      <c r="B4644" s="6">
        <v>43659.166666666664</v>
      </c>
      <c r="C4644" s="1">
        <v>0.26</v>
      </c>
      <c r="E4644"/>
    </row>
    <row r="4645" spans="1:5" x14ac:dyDescent="0.25">
      <c r="A4645" s="5">
        <v>193.166666666667</v>
      </c>
      <c r="B4645" s="6">
        <v>43659.208333333336</v>
      </c>
      <c r="C4645" s="1">
        <v>0.26</v>
      </c>
      <c r="E4645"/>
    </row>
    <row r="4646" spans="1:5" x14ac:dyDescent="0.25">
      <c r="A4646" s="5">
        <v>193.208333333333</v>
      </c>
      <c r="B4646" s="6">
        <v>43659.25</v>
      </c>
      <c r="C4646" s="1">
        <v>0</v>
      </c>
      <c r="E4646"/>
    </row>
    <row r="4647" spans="1:5" x14ac:dyDescent="0.25">
      <c r="A4647" s="5">
        <v>193.25</v>
      </c>
      <c r="B4647" s="6">
        <v>43659.291666666664</v>
      </c>
      <c r="C4647" s="1">
        <v>0.26</v>
      </c>
      <c r="E4647"/>
    </row>
    <row r="4648" spans="1:5" x14ac:dyDescent="0.25">
      <c r="A4648" s="5">
        <v>193.291666666667</v>
      </c>
      <c r="B4648" s="6">
        <v>43659.333333333336</v>
      </c>
      <c r="C4648" s="1">
        <v>0.26</v>
      </c>
      <c r="E4648"/>
    </row>
    <row r="4649" spans="1:5" x14ac:dyDescent="0.25">
      <c r="A4649" s="5">
        <v>193.333333333333</v>
      </c>
      <c r="B4649" s="6">
        <v>43659.375</v>
      </c>
      <c r="C4649" s="1">
        <v>0.26</v>
      </c>
      <c r="E4649"/>
    </row>
    <row r="4650" spans="1:5" x14ac:dyDescent="0.25">
      <c r="A4650" s="5">
        <v>193.375</v>
      </c>
      <c r="B4650" s="6">
        <v>43659.416666666664</v>
      </c>
      <c r="C4650" s="1">
        <v>0</v>
      </c>
      <c r="E4650"/>
    </row>
    <row r="4651" spans="1:5" x14ac:dyDescent="0.25">
      <c r="A4651" s="5">
        <v>193.416666666667</v>
      </c>
      <c r="B4651" s="6">
        <v>43659.458333333336</v>
      </c>
      <c r="C4651" s="1">
        <v>0.26</v>
      </c>
      <c r="E4651"/>
    </row>
    <row r="4652" spans="1:5" x14ac:dyDescent="0.25">
      <c r="A4652" s="5">
        <v>193.458333333333</v>
      </c>
      <c r="B4652" s="6">
        <v>43659.5</v>
      </c>
      <c r="C4652" s="1">
        <v>0.26</v>
      </c>
      <c r="E4652"/>
    </row>
    <row r="4653" spans="1:5" x14ac:dyDescent="0.25">
      <c r="A4653" s="5">
        <v>193.5</v>
      </c>
      <c r="B4653" s="6">
        <v>43659.541666666664</v>
      </c>
      <c r="C4653" s="1">
        <v>3.64</v>
      </c>
      <c r="E4653"/>
    </row>
    <row r="4654" spans="1:5" x14ac:dyDescent="0.25">
      <c r="A4654" s="5">
        <v>193.541666666667</v>
      </c>
      <c r="B4654" s="6">
        <v>43659.583333333336</v>
      </c>
      <c r="C4654" s="1">
        <v>7.54</v>
      </c>
      <c r="E4654"/>
    </row>
    <row r="4655" spans="1:5" x14ac:dyDescent="0.25">
      <c r="A4655" s="5">
        <v>193.583333333333</v>
      </c>
      <c r="B4655" s="6">
        <v>43659.625</v>
      </c>
      <c r="C4655" s="1">
        <v>0</v>
      </c>
      <c r="E4655"/>
    </row>
    <row r="4656" spans="1:5" x14ac:dyDescent="0.25">
      <c r="A4656" s="5">
        <v>193.625</v>
      </c>
      <c r="B4656" s="6">
        <v>43659.666666666664</v>
      </c>
      <c r="C4656" s="1">
        <v>0.26</v>
      </c>
      <c r="E4656"/>
    </row>
    <row r="4657" spans="1:5" x14ac:dyDescent="0.25">
      <c r="A4657" s="5">
        <v>193.666666666667</v>
      </c>
      <c r="B4657" s="6">
        <v>43659.708333333336</v>
      </c>
      <c r="C4657" s="1">
        <v>0.26</v>
      </c>
      <c r="E4657"/>
    </row>
    <row r="4658" spans="1:5" x14ac:dyDescent="0.25">
      <c r="A4658" s="5">
        <v>193.708333333333</v>
      </c>
      <c r="B4658" s="6">
        <v>43659.75</v>
      </c>
      <c r="C4658" s="1">
        <v>0.26</v>
      </c>
      <c r="E4658"/>
    </row>
    <row r="4659" spans="1:5" x14ac:dyDescent="0.25">
      <c r="A4659" s="5">
        <v>193.75</v>
      </c>
      <c r="B4659" s="6">
        <v>43659.791666666664</v>
      </c>
      <c r="C4659" s="1">
        <v>0.26</v>
      </c>
      <c r="E4659"/>
    </row>
    <row r="4660" spans="1:5" x14ac:dyDescent="0.25">
      <c r="A4660" s="5">
        <v>193.791666666667</v>
      </c>
      <c r="B4660" s="6">
        <v>43659.833333333336</v>
      </c>
      <c r="C4660" s="1">
        <v>0.26</v>
      </c>
      <c r="E4660"/>
    </row>
    <row r="4661" spans="1:5" x14ac:dyDescent="0.25">
      <c r="A4661" s="5">
        <v>193.833333333333</v>
      </c>
      <c r="B4661" s="6">
        <v>43659.875</v>
      </c>
      <c r="C4661" s="1">
        <v>0</v>
      </c>
      <c r="E4661"/>
    </row>
    <row r="4662" spans="1:5" x14ac:dyDescent="0.25">
      <c r="A4662" s="5">
        <v>193.875</v>
      </c>
      <c r="B4662" s="6">
        <v>43659.916666666664</v>
      </c>
      <c r="C4662" s="1">
        <v>0.26</v>
      </c>
      <c r="E4662"/>
    </row>
    <row r="4663" spans="1:5" x14ac:dyDescent="0.25">
      <c r="A4663" s="5">
        <v>193.916666666667</v>
      </c>
      <c r="B4663" s="6">
        <v>43659.958333333336</v>
      </c>
      <c r="C4663" s="1">
        <v>0.26</v>
      </c>
      <c r="E4663"/>
    </row>
    <row r="4664" spans="1:5" x14ac:dyDescent="0.25">
      <c r="A4664" s="5">
        <v>193.958333333333</v>
      </c>
      <c r="B4664" s="6">
        <v>43660</v>
      </c>
      <c r="C4664" s="1">
        <v>0.26</v>
      </c>
      <c r="E4664"/>
    </row>
    <row r="4665" spans="1:5" x14ac:dyDescent="0.25">
      <c r="A4665" s="5">
        <v>194</v>
      </c>
      <c r="B4665" s="6">
        <v>43660.041666666664</v>
      </c>
      <c r="C4665" s="1">
        <v>0.26</v>
      </c>
      <c r="E4665"/>
    </row>
    <row r="4666" spans="1:5" x14ac:dyDescent="0.25">
      <c r="A4666" s="5">
        <v>194.041666666667</v>
      </c>
      <c r="B4666" s="6">
        <v>43660.083333333336</v>
      </c>
      <c r="C4666" s="1">
        <v>0.26</v>
      </c>
      <c r="E4666"/>
    </row>
    <row r="4667" spans="1:5" x14ac:dyDescent="0.25">
      <c r="A4667" s="5">
        <v>194.083333333333</v>
      </c>
      <c r="B4667" s="6">
        <v>43660.125</v>
      </c>
      <c r="C4667" s="1">
        <v>0.26</v>
      </c>
      <c r="E4667"/>
    </row>
    <row r="4668" spans="1:5" x14ac:dyDescent="0.25">
      <c r="A4668" s="5">
        <v>194.125</v>
      </c>
      <c r="B4668" s="6">
        <v>43660.166666666664</v>
      </c>
      <c r="C4668" s="1">
        <v>0</v>
      </c>
      <c r="E4668"/>
    </row>
    <row r="4669" spans="1:5" x14ac:dyDescent="0.25">
      <c r="A4669" s="5">
        <v>194.166666666667</v>
      </c>
      <c r="B4669" s="6">
        <v>43660.208333333336</v>
      </c>
      <c r="C4669" s="1">
        <v>0.26</v>
      </c>
      <c r="E4669"/>
    </row>
    <row r="4670" spans="1:5" x14ac:dyDescent="0.25">
      <c r="A4670" s="5">
        <v>194.208333333333</v>
      </c>
      <c r="B4670" s="6">
        <v>43660.25</v>
      </c>
      <c r="C4670" s="1">
        <v>0.26</v>
      </c>
      <c r="E4670"/>
    </row>
    <row r="4671" spans="1:5" x14ac:dyDescent="0.25">
      <c r="A4671" s="5">
        <v>194.25</v>
      </c>
      <c r="B4671" s="6">
        <v>43660.291666666664</v>
      </c>
      <c r="C4671" s="1">
        <v>0.26</v>
      </c>
      <c r="E4671"/>
    </row>
    <row r="4672" spans="1:5" x14ac:dyDescent="0.25">
      <c r="A4672" s="5">
        <v>194.291666666667</v>
      </c>
      <c r="B4672" s="6">
        <v>43660.333333333336</v>
      </c>
      <c r="C4672" s="1">
        <v>0.26</v>
      </c>
      <c r="E4672"/>
    </row>
    <row r="4673" spans="1:5" x14ac:dyDescent="0.25">
      <c r="A4673" s="5">
        <v>194.333333333333</v>
      </c>
      <c r="B4673" s="6">
        <v>43660.375</v>
      </c>
      <c r="C4673" s="1">
        <v>0</v>
      </c>
      <c r="E4673"/>
    </row>
    <row r="4674" spans="1:5" x14ac:dyDescent="0.25">
      <c r="A4674" s="5">
        <v>194.375</v>
      </c>
      <c r="B4674" s="6">
        <v>43660.416666666664</v>
      </c>
      <c r="C4674" s="1">
        <v>0.26</v>
      </c>
      <c r="E4674"/>
    </row>
    <row r="4675" spans="1:5" x14ac:dyDescent="0.25">
      <c r="A4675" s="5">
        <v>194.416666666667</v>
      </c>
      <c r="B4675" s="6">
        <v>43660.458333333336</v>
      </c>
      <c r="C4675" s="1">
        <v>0.26</v>
      </c>
      <c r="E4675"/>
    </row>
    <row r="4676" spans="1:5" x14ac:dyDescent="0.25">
      <c r="A4676" s="5">
        <v>194.458333333333</v>
      </c>
      <c r="B4676" s="6">
        <v>43660.5</v>
      </c>
      <c r="C4676" s="1">
        <v>0.26</v>
      </c>
      <c r="E4676"/>
    </row>
    <row r="4677" spans="1:5" x14ac:dyDescent="0.25">
      <c r="A4677" s="5">
        <v>194.5</v>
      </c>
      <c r="B4677" s="6">
        <v>43660.541666666664</v>
      </c>
      <c r="C4677" s="1">
        <v>0.26</v>
      </c>
      <c r="E4677"/>
    </row>
    <row r="4678" spans="1:5" x14ac:dyDescent="0.25">
      <c r="A4678" s="5">
        <v>194.541666666667</v>
      </c>
      <c r="B4678" s="6">
        <v>43660.583333333336</v>
      </c>
      <c r="C4678" s="1">
        <v>0.26</v>
      </c>
      <c r="E4678"/>
    </row>
    <row r="4679" spans="1:5" x14ac:dyDescent="0.25">
      <c r="A4679" s="5">
        <v>194.583333333333</v>
      </c>
      <c r="B4679" s="6">
        <v>43660.625</v>
      </c>
      <c r="C4679" s="1">
        <v>0</v>
      </c>
      <c r="E4679"/>
    </row>
    <row r="4680" spans="1:5" x14ac:dyDescent="0.25">
      <c r="A4680" s="5">
        <v>194.625</v>
      </c>
      <c r="B4680" s="6">
        <v>43660.666666666664</v>
      </c>
      <c r="C4680" s="1">
        <v>0.26</v>
      </c>
      <c r="E4680"/>
    </row>
    <row r="4681" spans="1:5" x14ac:dyDescent="0.25">
      <c r="A4681" s="5">
        <v>194.666666666667</v>
      </c>
      <c r="B4681" s="6">
        <v>43660.708333333336</v>
      </c>
      <c r="C4681" s="1">
        <v>0.26</v>
      </c>
      <c r="E4681"/>
    </row>
    <row r="4682" spans="1:5" x14ac:dyDescent="0.25">
      <c r="A4682" s="5">
        <v>194.708333333333</v>
      </c>
      <c r="B4682" s="6">
        <v>43660.75</v>
      </c>
      <c r="C4682" s="1">
        <v>0.26</v>
      </c>
      <c r="E4682"/>
    </row>
    <row r="4683" spans="1:5" x14ac:dyDescent="0.25">
      <c r="A4683" s="5">
        <v>194.75</v>
      </c>
      <c r="B4683" s="6">
        <v>43660.791666666664</v>
      </c>
      <c r="C4683" s="1">
        <v>0.26</v>
      </c>
      <c r="E4683"/>
    </row>
    <row r="4684" spans="1:5" x14ac:dyDescent="0.25">
      <c r="A4684" s="5">
        <v>194.791666666667</v>
      </c>
      <c r="B4684" s="6">
        <v>43660.833333333336</v>
      </c>
      <c r="C4684" s="1">
        <v>0.26</v>
      </c>
      <c r="E4684"/>
    </row>
    <row r="4685" spans="1:5" x14ac:dyDescent="0.25">
      <c r="A4685" s="5">
        <v>194.833333333333</v>
      </c>
      <c r="B4685" s="6">
        <v>43660.875</v>
      </c>
      <c r="C4685" s="1">
        <v>0</v>
      </c>
      <c r="E4685"/>
    </row>
    <row r="4686" spans="1:5" x14ac:dyDescent="0.25">
      <c r="A4686" s="5">
        <v>194.875</v>
      </c>
      <c r="B4686" s="6">
        <v>43660.916666666664</v>
      </c>
      <c r="C4686" s="1">
        <v>0.26</v>
      </c>
      <c r="E4686"/>
    </row>
    <row r="4687" spans="1:5" x14ac:dyDescent="0.25">
      <c r="A4687" s="5">
        <v>194.916666666667</v>
      </c>
      <c r="B4687" s="6">
        <v>43660.958333333336</v>
      </c>
      <c r="C4687" s="1">
        <v>0.26</v>
      </c>
      <c r="E4687"/>
    </row>
    <row r="4688" spans="1:5" x14ac:dyDescent="0.25">
      <c r="A4688" s="5">
        <v>194.958333333333</v>
      </c>
      <c r="B4688" s="6">
        <v>43661</v>
      </c>
      <c r="C4688" s="1">
        <v>0.26</v>
      </c>
      <c r="E4688"/>
    </row>
    <row r="4689" spans="1:5" x14ac:dyDescent="0.25">
      <c r="A4689" s="5">
        <v>195</v>
      </c>
      <c r="B4689" s="6">
        <v>43661.041666666664</v>
      </c>
      <c r="C4689" s="1">
        <v>0.26</v>
      </c>
      <c r="E4689"/>
    </row>
    <row r="4690" spans="1:5" x14ac:dyDescent="0.25">
      <c r="A4690" s="5">
        <v>195.041666666667</v>
      </c>
      <c r="B4690" s="6">
        <v>43661.083333333336</v>
      </c>
      <c r="C4690" s="1">
        <v>0.26</v>
      </c>
      <c r="E4690"/>
    </row>
    <row r="4691" spans="1:5" x14ac:dyDescent="0.25">
      <c r="A4691" s="5">
        <v>195.083333333333</v>
      </c>
      <c r="B4691" s="6">
        <v>43661.125</v>
      </c>
      <c r="C4691" s="1">
        <v>0</v>
      </c>
      <c r="E4691"/>
    </row>
    <row r="4692" spans="1:5" x14ac:dyDescent="0.25">
      <c r="A4692" s="5">
        <v>195.125</v>
      </c>
      <c r="B4692" s="6">
        <v>43661.166666666664</v>
      </c>
      <c r="C4692" s="1">
        <v>0.26</v>
      </c>
      <c r="E4692"/>
    </row>
    <row r="4693" spans="1:5" x14ac:dyDescent="0.25">
      <c r="A4693" s="5">
        <v>195.166666666667</v>
      </c>
      <c r="B4693" s="6">
        <v>43661.208333333336</v>
      </c>
      <c r="C4693" s="1">
        <v>0.26</v>
      </c>
      <c r="E4693"/>
    </row>
    <row r="4694" spans="1:5" x14ac:dyDescent="0.25">
      <c r="A4694" s="5">
        <v>195.208333333333</v>
      </c>
      <c r="B4694" s="6">
        <v>43661.25</v>
      </c>
      <c r="C4694" s="1">
        <v>0.26</v>
      </c>
      <c r="E4694"/>
    </row>
    <row r="4695" spans="1:5" x14ac:dyDescent="0.25">
      <c r="A4695" s="5">
        <v>195.25</v>
      </c>
      <c r="B4695" s="6">
        <v>43661.291666666664</v>
      </c>
      <c r="C4695" s="1">
        <v>0.26</v>
      </c>
      <c r="E4695"/>
    </row>
    <row r="4696" spans="1:5" x14ac:dyDescent="0.25">
      <c r="A4696" s="5">
        <v>195.291666666667</v>
      </c>
      <c r="B4696" s="6">
        <v>43661.333333333336</v>
      </c>
      <c r="C4696" s="1">
        <v>0.26</v>
      </c>
      <c r="E4696"/>
    </row>
    <row r="4697" spans="1:5" x14ac:dyDescent="0.25">
      <c r="A4697" s="5">
        <v>195.333333333333</v>
      </c>
      <c r="B4697" s="6">
        <v>43661.375</v>
      </c>
      <c r="C4697" s="1">
        <v>0</v>
      </c>
      <c r="E4697"/>
    </row>
    <row r="4698" spans="1:5" x14ac:dyDescent="0.25">
      <c r="A4698" s="5">
        <v>195.375</v>
      </c>
      <c r="B4698" s="6">
        <v>43661.416666666664</v>
      </c>
      <c r="C4698" s="1">
        <v>0.26</v>
      </c>
      <c r="E4698"/>
    </row>
    <row r="4699" spans="1:5" x14ac:dyDescent="0.25">
      <c r="A4699" s="5">
        <v>195.416666666667</v>
      </c>
      <c r="B4699" s="6">
        <v>43661.458333333336</v>
      </c>
      <c r="C4699" s="1">
        <v>0.26</v>
      </c>
      <c r="E4699"/>
    </row>
    <row r="4700" spans="1:5" x14ac:dyDescent="0.25">
      <c r="A4700" s="5">
        <v>195.458333333333</v>
      </c>
      <c r="B4700" s="6">
        <v>43661.5</v>
      </c>
      <c r="C4700" s="1">
        <v>0.26</v>
      </c>
      <c r="E4700"/>
    </row>
    <row r="4701" spans="1:5" x14ac:dyDescent="0.25">
      <c r="A4701" s="5">
        <v>195.5</v>
      </c>
      <c r="B4701" s="6">
        <v>43661.541666666664</v>
      </c>
      <c r="C4701" s="1">
        <v>0.26</v>
      </c>
      <c r="E4701"/>
    </row>
    <row r="4702" spans="1:5" x14ac:dyDescent="0.25">
      <c r="A4702" s="5">
        <v>195.541666666667</v>
      </c>
      <c r="B4702" s="6">
        <v>43661.583333333336</v>
      </c>
      <c r="C4702" s="1">
        <v>0</v>
      </c>
      <c r="E4702"/>
    </row>
    <row r="4703" spans="1:5" x14ac:dyDescent="0.25">
      <c r="A4703" s="5">
        <v>195.583333333333</v>
      </c>
      <c r="B4703" s="6">
        <v>43661.625</v>
      </c>
      <c r="C4703" s="1">
        <v>0.26</v>
      </c>
      <c r="E4703"/>
    </row>
    <row r="4704" spans="1:5" x14ac:dyDescent="0.25">
      <c r="A4704" s="5">
        <v>195.625</v>
      </c>
      <c r="B4704" s="6">
        <v>43661.666666666664</v>
      </c>
      <c r="C4704" s="1">
        <v>0.26</v>
      </c>
      <c r="E4704"/>
    </row>
    <row r="4705" spans="1:5" x14ac:dyDescent="0.25">
      <c r="A4705" s="5">
        <v>195.666666666667</v>
      </c>
      <c r="B4705" s="6">
        <v>43661.708333333336</v>
      </c>
      <c r="C4705" s="1">
        <v>0.26</v>
      </c>
      <c r="E4705"/>
    </row>
    <row r="4706" spans="1:5" x14ac:dyDescent="0.25">
      <c r="A4706" s="5">
        <v>195.708333333333</v>
      </c>
      <c r="B4706" s="6">
        <v>43661.75</v>
      </c>
      <c r="C4706" s="1">
        <v>0.26</v>
      </c>
      <c r="E4706"/>
    </row>
    <row r="4707" spans="1:5" x14ac:dyDescent="0.25">
      <c r="A4707" s="5">
        <v>195.75</v>
      </c>
      <c r="B4707" s="6">
        <v>43661.791666666664</v>
      </c>
      <c r="C4707" s="1">
        <v>0.26</v>
      </c>
      <c r="E4707"/>
    </row>
    <row r="4708" spans="1:5" x14ac:dyDescent="0.25">
      <c r="A4708" s="5">
        <v>195.791666666667</v>
      </c>
      <c r="B4708" s="6">
        <v>43661.833333333336</v>
      </c>
      <c r="C4708" s="1">
        <v>0</v>
      </c>
      <c r="E4708"/>
    </row>
    <row r="4709" spans="1:5" x14ac:dyDescent="0.25">
      <c r="A4709" s="5">
        <v>195.833333333333</v>
      </c>
      <c r="B4709" s="6">
        <v>43661.875</v>
      </c>
      <c r="C4709" s="1">
        <v>0.26</v>
      </c>
      <c r="E4709"/>
    </row>
    <row r="4710" spans="1:5" x14ac:dyDescent="0.25">
      <c r="A4710" s="5">
        <v>195.875</v>
      </c>
      <c r="B4710" s="6">
        <v>43661.916666666664</v>
      </c>
      <c r="C4710" s="1">
        <v>0.26</v>
      </c>
      <c r="E4710"/>
    </row>
    <row r="4711" spans="1:5" x14ac:dyDescent="0.25">
      <c r="A4711" s="5">
        <v>195.916666666667</v>
      </c>
      <c r="B4711" s="6">
        <v>43661.958333333336</v>
      </c>
      <c r="C4711" s="1">
        <v>0.26</v>
      </c>
      <c r="E4711"/>
    </row>
    <row r="4712" spans="1:5" x14ac:dyDescent="0.25">
      <c r="A4712" s="5">
        <v>195.958333333333</v>
      </c>
      <c r="B4712" s="6">
        <v>43662</v>
      </c>
      <c r="C4712" s="1">
        <v>0.26</v>
      </c>
      <c r="E4712"/>
    </row>
    <row r="4713" spans="1:5" x14ac:dyDescent="0.25">
      <c r="A4713" s="5">
        <v>196</v>
      </c>
      <c r="B4713" s="6">
        <v>43662.041666666664</v>
      </c>
      <c r="C4713" s="1">
        <v>0.26</v>
      </c>
      <c r="E4713"/>
    </row>
    <row r="4714" spans="1:5" x14ac:dyDescent="0.25">
      <c r="A4714" s="5">
        <v>196.041666666667</v>
      </c>
      <c r="B4714" s="6">
        <v>43662.083333333336</v>
      </c>
      <c r="C4714" s="1">
        <v>0.26</v>
      </c>
      <c r="E4714"/>
    </row>
    <row r="4715" spans="1:5" x14ac:dyDescent="0.25">
      <c r="A4715" s="5">
        <v>196.083333333333</v>
      </c>
      <c r="B4715" s="6">
        <v>43662.125</v>
      </c>
      <c r="C4715" s="1">
        <v>0</v>
      </c>
      <c r="E4715"/>
    </row>
    <row r="4716" spans="1:5" x14ac:dyDescent="0.25">
      <c r="A4716" s="5">
        <v>196.125</v>
      </c>
      <c r="B4716" s="6">
        <v>43662.166666666664</v>
      </c>
      <c r="C4716" s="1">
        <v>0.26</v>
      </c>
      <c r="E4716"/>
    </row>
    <row r="4717" spans="1:5" x14ac:dyDescent="0.25">
      <c r="A4717" s="5">
        <v>196.166666666667</v>
      </c>
      <c r="B4717" s="6">
        <v>43662.208333333336</v>
      </c>
      <c r="C4717" s="1">
        <v>0.26</v>
      </c>
      <c r="E4717"/>
    </row>
    <row r="4718" spans="1:5" x14ac:dyDescent="0.25">
      <c r="A4718" s="5">
        <v>196.208333333333</v>
      </c>
      <c r="B4718" s="6">
        <v>43662.25</v>
      </c>
      <c r="C4718" s="1">
        <v>0.26</v>
      </c>
      <c r="E4718"/>
    </row>
    <row r="4719" spans="1:5" x14ac:dyDescent="0.25">
      <c r="A4719" s="5">
        <v>196.25</v>
      </c>
      <c r="B4719" s="6">
        <v>43662.291666666664</v>
      </c>
      <c r="C4719" s="1">
        <v>0.26</v>
      </c>
      <c r="E4719"/>
    </row>
    <row r="4720" spans="1:5" x14ac:dyDescent="0.25">
      <c r="A4720" s="5">
        <v>196.291666666667</v>
      </c>
      <c r="B4720" s="6">
        <v>43662.333333333336</v>
      </c>
      <c r="C4720" s="1">
        <v>0.26</v>
      </c>
      <c r="E4720"/>
    </row>
    <row r="4721" spans="1:5" x14ac:dyDescent="0.25">
      <c r="A4721" s="5">
        <v>196.333333333333</v>
      </c>
      <c r="B4721" s="6">
        <v>43662.375</v>
      </c>
      <c r="C4721" s="1">
        <v>0</v>
      </c>
      <c r="E4721"/>
    </row>
    <row r="4722" spans="1:5" x14ac:dyDescent="0.25">
      <c r="A4722" s="5">
        <v>196.375</v>
      </c>
      <c r="B4722" s="6">
        <v>43662.416666666664</v>
      </c>
      <c r="C4722" s="1">
        <v>0.26</v>
      </c>
      <c r="E4722"/>
    </row>
    <row r="4723" spans="1:5" x14ac:dyDescent="0.25">
      <c r="A4723" s="5">
        <v>196.416666666667</v>
      </c>
      <c r="B4723" s="6">
        <v>43662.458333333336</v>
      </c>
      <c r="C4723" s="1">
        <v>0.26</v>
      </c>
      <c r="E4723"/>
    </row>
    <row r="4724" spans="1:5" x14ac:dyDescent="0.25">
      <c r="A4724" s="5">
        <v>196.458333333333</v>
      </c>
      <c r="B4724" s="6">
        <v>43662.5</v>
      </c>
      <c r="C4724" s="1">
        <v>0.26</v>
      </c>
      <c r="E4724"/>
    </row>
    <row r="4725" spans="1:5" x14ac:dyDescent="0.25">
      <c r="A4725" s="5">
        <v>196.5</v>
      </c>
      <c r="B4725" s="6">
        <v>43662.541666666664</v>
      </c>
      <c r="C4725" s="1">
        <v>0.26</v>
      </c>
      <c r="E4725"/>
    </row>
    <row r="4726" spans="1:5" x14ac:dyDescent="0.25">
      <c r="A4726" s="5">
        <v>196.541666666667</v>
      </c>
      <c r="B4726" s="6">
        <v>43662.583333333336</v>
      </c>
      <c r="C4726" s="1">
        <v>0.26</v>
      </c>
      <c r="E4726"/>
    </row>
    <row r="4727" spans="1:5" x14ac:dyDescent="0.25">
      <c r="A4727" s="5">
        <v>196.583333333333</v>
      </c>
      <c r="B4727" s="6">
        <v>43662.625</v>
      </c>
      <c r="C4727" s="1">
        <v>0</v>
      </c>
      <c r="E4727"/>
    </row>
    <row r="4728" spans="1:5" x14ac:dyDescent="0.25">
      <c r="A4728" s="5">
        <v>196.625</v>
      </c>
      <c r="B4728" s="6">
        <v>43662.666666666664</v>
      </c>
      <c r="C4728" s="1">
        <v>0.26</v>
      </c>
      <c r="E4728"/>
    </row>
    <row r="4729" spans="1:5" x14ac:dyDescent="0.25">
      <c r="A4729" s="5">
        <v>196.666666666667</v>
      </c>
      <c r="B4729" s="6">
        <v>43662.708333333336</v>
      </c>
      <c r="C4729" s="1">
        <v>0.26</v>
      </c>
      <c r="E4729"/>
    </row>
    <row r="4730" spans="1:5" x14ac:dyDescent="0.25">
      <c r="A4730" s="5">
        <v>196.708333333333</v>
      </c>
      <c r="B4730" s="6">
        <v>43662.75</v>
      </c>
      <c r="C4730" s="1">
        <v>0.26</v>
      </c>
      <c r="E4730"/>
    </row>
    <row r="4731" spans="1:5" x14ac:dyDescent="0.25">
      <c r="A4731" s="5">
        <v>196.75</v>
      </c>
      <c r="B4731" s="6">
        <v>43662.791666666664</v>
      </c>
      <c r="C4731" s="1">
        <v>0.26</v>
      </c>
      <c r="E4731"/>
    </row>
    <row r="4732" spans="1:5" x14ac:dyDescent="0.25">
      <c r="A4732" s="5">
        <v>196.791666666667</v>
      </c>
      <c r="B4732" s="6">
        <v>43662.833333333336</v>
      </c>
      <c r="C4732" s="1">
        <v>0</v>
      </c>
      <c r="E4732"/>
    </row>
    <row r="4733" spans="1:5" x14ac:dyDescent="0.25">
      <c r="A4733" s="5">
        <v>196.833333333333</v>
      </c>
      <c r="B4733" s="6">
        <v>43662.875</v>
      </c>
      <c r="C4733" s="1">
        <v>0.26</v>
      </c>
      <c r="E4733"/>
    </row>
    <row r="4734" spans="1:5" x14ac:dyDescent="0.25">
      <c r="A4734" s="5">
        <v>196.875</v>
      </c>
      <c r="B4734" s="6">
        <v>43662.916666666664</v>
      </c>
      <c r="C4734" s="1">
        <v>0.26</v>
      </c>
      <c r="E4734"/>
    </row>
    <row r="4735" spans="1:5" x14ac:dyDescent="0.25">
      <c r="A4735" s="5">
        <v>196.916666666667</v>
      </c>
      <c r="B4735" s="6">
        <v>43662.958333333336</v>
      </c>
      <c r="C4735" s="1">
        <v>0.26</v>
      </c>
      <c r="E4735"/>
    </row>
    <row r="4736" spans="1:5" x14ac:dyDescent="0.25">
      <c r="A4736" s="5">
        <v>196.958333333333</v>
      </c>
      <c r="B4736" s="6">
        <v>43663</v>
      </c>
      <c r="C4736" s="1">
        <v>0.26</v>
      </c>
      <c r="E4736"/>
    </row>
    <row r="4737" spans="1:5" x14ac:dyDescent="0.25">
      <c r="A4737" s="5">
        <v>197</v>
      </c>
      <c r="B4737" s="6">
        <v>43663.041666666664</v>
      </c>
      <c r="C4737" s="1">
        <v>0.26</v>
      </c>
      <c r="E4737"/>
    </row>
    <row r="4738" spans="1:5" x14ac:dyDescent="0.25">
      <c r="A4738" s="5">
        <v>197.041666666667</v>
      </c>
      <c r="B4738" s="6">
        <v>43663.083333333336</v>
      </c>
      <c r="C4738" s="1">
        <v>0.26</v>
      </c>
      <c r="E4738"/>
    </row>
    <row r="4739" spans="1:5" x14ac:dyDescent="0.25">
      <c r="A4739" s="5">
        <v>197.083333333333</v>
      </c>
      <c r="B4739" s="6">
        <v>43663.125</v>
      </c>
      <c r="C4739" s="1">
        <v>0</v>
      </c>
      <c r="E4739"/>
    </row>
    <row r="4740" spans="1:5" x14ac:dyDescent="0.25">
      <c r="A4740" s="5">
        <v>197.125</v>
      </c>
      <c r="B4740" s="6">
        <v>43663.166666666664</v>
      </c>
      <c r="C4740" s="1">
        <v>0.26</v>
      </c>
      <c r="E4740"/>
    </row>
    <row r="4741" spans="1:5" x14ac:dyDescent="0.25">
      <c r="A4741" s="5">
        <v>197.166666666667</v>
      </c>
      <c r="B4741" s="6">
        <v>43663.208333333336</v>
      </c>
      <c r="C4741" s="1">
        <v>0.26</v>
      </c>
      <c r="E4741"/>
    </row>
    <row r="4742" spans="1:5" x14ac:dyDescent="0.25">
      <c r="A4742" s="5">
        <v>197.208333333333</v>
      </c>
      <c r="B4742" s="6">
        <v>43663.25</v>
      </c>
      <c r="C4742" s="1">
        <v>0.26</v>
      </c>
      <c r="E4742"/>
    </row>
    <row r="4743" spans="1:5" x14ac:dyDescent="0.25">
      <c r="A4743" s="5">
        <v>197.25</v>
      </c>
      <c r="B4743" s="6">
        <v>43663.291666666664</v>
      </c>
      <c r="C4743" s="1">
        <v>0.26</v>
      </c>
      <c r="E4743"/>
    </row>
    <row r="4744" spans="1:5" x14ac:dyDescent="0.25">
      <c r="A4744" s="5">
        <v>197.291666666667</v>
      </c>
      <c r="B4744" s="6">
        <v>43663.333333333336</v>
      </c>
      <c r="C4744" s="1">
        <v>0.26</v>
      </c>
      <c r="E4744"/>
    </row>
    <row r="4745" spans="1:5" x14ac:dyDescent="0.25">
      <c r="A4745" s="5">
        <v>197.333333333333</v>
      </c>
      <c r="B4745" s="6">
        <v>43663.375</v>
      </c>
      <c r="C4745" s="1">
        <v>0</v>
      </c>
      <c r="E4745"/>
    </row>
    <row r="4746" spans="1:5" x14ac:dyDescent="0.25">
      <c r="A4746" s="5">
        <v>197.375</v>
      </c>
      <c r="B4746" s="6">
        <v>43663.416666666664</v>
      </c>
      <c r="C4746" s="1">
        <v>0.26</v>
      </c>
      <c r="E4746"/>
    </row>
    <row r="4747" spans="1:5" x14ac:dyDescent="0.25">
      <c r="A4747" s="5">
        <v>197.416666666667</v>
      </c>
      <c r="B4747" s="6">
        <v>43663.458333333336</v>
      </c>
      <c r="C4747" s="1">
        <v>0.26</v>
      </c>
      <c r="E4747"/>
    </row>
    <row r="4748" spans="1:5" x14ac:dyDescent="0.25">
      <c r="A4748" s="5">
        <v>197.458333333333</v>
      </c>
      <c r="B4748" s="6">
        <v>43663.5</v>
      </c>
      <c r="C4748" s="1">
        <v>0.26</v>
      </c>
      <c r="E4748"/>
    </row>
    <row r="4749" spans="1:5" x14ac:dyDescent="0.25">
      <c r="A4749" s="5">
        <v>197.5</v>
      </c>
      <c r="B4749" s="6">
        <v>43663.541666666664</v>
      </c>
      <c r="C4749" s="1">
        <v>0.26</v>
      </c>
      <c r="E4749"/>
    </row>
    <row r="4750" spans="1:5" x14ac:dyDescent="0.25">
      <c r="A4750" s="5">
        <v>197.541666666667</v>
      </c>
      <c r="B4750" s="6">
        <v>43663.583333333336</v>
      </c>
      <c r="C4750" s="1">
        <v>0.26</v>
      </c>
      <c r="E4750"/>
    </row>
    <row r="4751" spans="1:5" x14ac:dyDescent="0.25">
      <c r="A4751" s="5">
        <v>197.583333333333</v>
      </c>
      <c r="B4751" s="6">
        <v>43663.625</v>
      </c>
      <c r="C4751" s="1">
        <v>0</v>
      </c>
      <c r="E4751"/>
    </row>
    <row r="4752" spans="1:5" x14ac:dyDescent="0.25">
      <c r="A4752" s="5">
        <v>197.625</v>
      </c>
      <c r="B4752" s="6">
        <v>43663.666666666664</v>
      </c>
      <c r="C4752" s="1">
        <v>0.26</v>
      </c>
      <c r="E4752"/>
    </row>
    <row r="4753" spans="1:5" x14ac:dyDescent="0.25">
      <c r="A4753" s="5">
        <v>197.666666666667</v>
      </c>
      <c r="B4753" s="6">
        <v>43663.708333333336</v>
      </c>
      <c r="C4753" s="1">
        <v>0.26</v>
      </c>
      <c r="E4753"/>
    </row>
    <row r="4754" spans="1:5" x14ac:dyDescent="0.25">
      <c r="A4754" s="5">
        <v>197.708333333333</v>
      </c>
      <c r="B4754" s="6">
        <v>43663.75</v>
      </c>
      <c r="C4754" s="1">
        <v>0.26</v>
      </c>
      <c r="E4754"/>
    </row>
    <row r="4755" spans="1:5" x14ac:dyDescent="0.25">
      <c r="A4755" s="5">
        <v>197.75</v>
      </c>
      <c r="B4755" s="6">
        <v>43663.791666666664</v>
      </c>
      <c r="C4755" s="1">
        <v>0.26</v>
      </c>
      <c r="E4755"/>
    </row>
    <row r="4756" spans="1:5" x14ac:dyDescent="0.25">
      <c r="A4756" s="5">
        <v>197.791666666667</v>
      </c>
      <c r="B4756" s="6">
        <v>43663.833333333336</v>
      </c>
      <c r="C4756" s="1">
        <v>0</v>
      </c>
      <c r="E4756"/>
    </row>
    <row r="4757" spans="1:5" x14ac:dyDescent="0.25">
      <c r="A4757" s="5">
        <v>197.833333333333</v>
      </c>
      <c r="B4757" s="6">
        <v>43663.875</v>
      </c>
      <c r="C4757" s="1">
        <v>0.26</v>
      </c>
      <c r="E4757"/>
    </row>
    <row r="4758" spans="1:5" x14ac:dyDescent="0.25">
      <c r="A4758" s="5">
        <v>197.875</v>
      </c>
      <c r="B4758" s="6">
        <v>43663.916666666664</v>
      </c>
      <c r="C4758" s="1">
        <v>0.26</v>
      </c>
      <c r="E4758"/>
    </row>
    <row r="4759" spans="1:5" x14ac:dyDescent="0.25">
      <c r="A4759" s="5">
        <v>197.916666666667</v>
      </c>
      <c r="B4759" s="6">
        <v>43663.958333333336</v>
      </c>
      <c r="C4759" s="1">
        <v>0.26</v>
      </c>
      <c r="E4759"/>
    </row>
    <row r="4760" spans="1:5" x14ac:dyDescent="0.25">
      <c r="A4760" s="5">
        <v>197.958333333333</v>
      </c>
      <c r="B4760" s="6">
        <v>43664</v>
      </c>
      <c r="C4760" s="1">
        <v>0.26</v>
      </c>
      <c r="E4760"/>
    </row>
    <row r="4761" spans="1:5" x14ac:dyDescent="0.25">
      <c r="A4761" s="5">
        <v>198</v>
      </c>
      <c r="B4761" s="6">
        <v>43664.041666666664</v>
      </c>
      <c r="C4761" s="1">
        <v>0.26</v>
      </c>
      <c r="E4761"/>
    </row>
    <row r="4762" spans="1:5" x14ac:dyDescent="0.25">
      <c r="A4762" s="5">
        <v>198.041666666667</v>
      </c>
      <c r="B4762" s="6">
        <v>43664.083333333336</v>
      </c>
      <c r="C4762" s="1">
        <v>0</v>
      </c>
      <c r="E4762"/>
    </row>
    <row r="4763" spans="1:5" x14ac:dyDescent="0.25">
      <c r="A4763" s="5">
        <v>198.083333333333</v>
      </c>
      <c r="B4763" s="6">
        <v>43664.125</v>
      </c>
      <c r="C4763" s="1">
        <v>0.26</v>
      </c>
      <c r="E4763"/>
    </row>
    <row r="4764" spans="1:5" x14ac:dyDescent="0.25">
      <c r="A4764" s="5">
        <v>198.125</v>
      </c>
      <c r="B4764" s="6">
        <v>43664.166666666664</v>
      </c>
      <c r="C4764" s="1">
        <v>0.26</v>
      </c>
      <c r="E4764"/>
    </row>
    <row r="4765" spans="1:5" x14ac:dyDescent="0.25">
      <c r="A4765" s="5">
        <v>198.166666666667</v>
      </c>
      <c r="B4765" s="6">
        <v>43664.208333333336</v>
      </c>
      <c r="C4765" s="1">
        <v>0.26</v>
      </c>
      <c r="E4765"/>
    </row>
    <row r="4766" spans="1:5" x14ac:dyDescent="0.25">
      <c r="A4766" s="5">
        <v>198.208333333333</v>
      </c>
      <c r="B4766" s="6">
        <v>43664.25</v>
      </c>
      <c r="C4766" s="1">
        <v>0.26</v>
      </c>
      <c r="E4766"/>
    </row>
    <row r="4767" spans="1:5" x14ac:dyDescent="0.25">
      <c r="A4767" s="5">
        <v>198.25</v>
      </c>
      <c r="B4767" s="6">
        <v>43664.291666666664</v>
      </c>
      <c r="C4767" s="1">
        <v>0.26</v>
      </c>
      <c r="E4767"/>
    </row>
    <row r="4768" spans="1:5" x14ac:dyDescent="0.25">
      <c r="A4768" s="5">
        <v>198.291666666667</v>
      </c>
      <c r="B4768" s="6">
        <v>43664.333333333336</v>
      </c>
      <c r="C4768" s="1">
        <v>0</v>
      </c>
      <c r="E4768"/>
    </row>
    <row r="4769" spans="1:5" x14ac:dyDescent="0.25">
      <c r="A4769" s="5">
        <v>198.333333333333</v>
      </c>
      <c r="B4769" s="6">
        <v>43664.375</v>
      </c>
      <c r="C4769" s="1">
        <v>0.26</v>
      </c>
      <c r="E4769"/>
    </row>
    <row r="4770" spans="1:5" x14ac:dyDescent="0.25">
      <c r="A4770" s="5">
        <v>198.375</v>
      </c>
      <c r="B4770" s="6">
        <v>43664.416666666664</v>
      </c>
      <c r="C4770" s="1">
        <v>0.26</v>
      </c>
      <c r="E4770"/>
    </row>
    <row r="4771" spans="1:5" x14ac:dyDescent="0.25">
      <c r="A4771" s="5">
        <v>198.416666666667</v>
      </c>
      <c r="B4771" s="6">
        <v>43664.458333333336</v>
      </c>
      <c r="C4771" s="1">
        <v>0.26</v>
      </c>
      <c r="E4771"/>
    </row>
    <row r="4772" spans="1:5" x14ac:dyDescent="0.25">
      <c r="A4772" s="5">
        <v>198.458333333333</v>
      </c>
      <c r="B4772" s="6">
        <v>43664.5</v>
      </c>
      <c r="C4772" s="1">
        <v>0.26</v>
      </c>
      <c r="E4772"/>
    </row>
    <row r="4773" spans="1:5" x14ac:dyDescent="0.25">
      <c r="A4773" s="5">
        <v>198.5</v>
      </c>
      <c r="B4773" s="6">
        <v>43664.541666666664</v>
      </c>
      <c r="C4773" s="1">
        <v>0.26</v>
      </c>
      <c r="E4773"/>
    </row>
    <row r="4774" spans="1:5" x14ac:dyDescent="0.25">
      <c r="A4774" s="5">
        <v>198.541666666667</v>
      </c>
      <c r="B4774" s="6">
        <v>43664.583333333336</v>
      </c>
      <c r="C4774" s="1">
        <v>0</v>
      </c>
      <c r="E4774"/>
    </row>
    <row r="4775" spans="1:5" x14ac:dyDescent="0.25">
      <c r="A4775" s="5">
        <v>198.583333333333</v>
      </c>
      <c r="B4775" s="6">
        <v>43664.625</v>
      </c>
      <c r="C4775" s="1">
        <v>0.26</v>
      </c>
      <c r="E4775"/>
    </row>
    <row r="4776" spans="1:5" x14ac:dyDescent="0.25">
      <c r="A4776" s="5">
        <v>198.625</v>
      </c>
      <c r="B4776" s="6">
        <v>43664.666666666664</v>
      </c>
      <c r="C4776" s="1">
        <v>0.26</v>
      </c>
      <c r="E4776"/>
    </row>
    <row r="4777" spans="1:5" x14ac:dyDescent="0.25">
      <c r="A4777" s="5">
        <v>198.666666666667</v>
      </c>
      <c r="B4777" s="6">
        <v>43664.708333333336</v>
      </c>
      <c r="C4777" s="1">
        <v>0.26</v>
      </c>
      <c r="E4777"/>
    </row>
    <row r="4778" spans="1:5" x14ac:dyDescent="0.25">
      <c r="A4778" s="5">
        <v>198.708333333333</v>
      </c>
      <c r="B4778" s="6">
        <v>43664.75</v>
      </c>
      <c r="C4778" s="1">
        <v>0.26</v>
      </c>
      <c r="E4778"/>
    </row>
    <row r="4779" spans="1:5" x14ac:dyDescent="0.25">
      <c r="A4779" s="5">
        <v>198.75</v>
      </c>
      <c r="B4779" s="6">
        <v>43664.791666666664</v>
      </c>
      <c r="C4779" s="1">
        <v>0.26</v>
      </c>
      <c r="E4779"/>
    </row>
    <row r="4780" spans="1:5" x14ac:dyDescent="0.25">
      <c r="A4780" s="5">
        <v>198.791666666667</v>
      </c>
      <c r="B4780" s="6">
        <v>43664.833333333336</v>
      </c>
      <c r="C4780" s="1">
        <v>0</v>
      </c>
      <c r="E4780"/>
    </row>
    <row r="4781" spans="1:5" x14ac:dyDescent="0.25">
      <c r="A4781" s="5">
        <v>198.833333333333</v>
      </c>
      <c r="B4781" s="6">
        <v>43664.875</v>
      </c>
      <c r="C4781" s="1">
        <v>0.26</v>
      </c>
      <c r="E4781"/>
    </row>
    <row r="4782" spans="1:5" x14ac:dyDescent="0.25">
      <c r="A4782" s="5">
        <v>198.875</v>
      </c>
      <c r="B4782" s="6">
        <v>43664.916666666664</v>
      </c>
      <c r="C4782" s="1">
        <v>0.26</v>
      </c>
      <c r="E4782"/>
    </row>
    <row r="4783" spans="1:5" x14ac:dyDescent="0.25">
      <c r="A4783" s="5">
        <v>198.916666666667</v>
      </c>
      <c r="B4783" s="6">
        <v>43664.958333333336</v>
      </c>
      <c r="C4783" s="1">
        <v>10.92</v>
      </c>
      <c r="E4783"/>
    </row>
    <row r="4784" spans="1:5" x14ac:dyDescent="0.25">
      <c r="A4784" s="5">
        <v>198.958333333333</v>
      </c>
      <c r="B4784" s="6">
        <v>43665</v>
      </c>
      <c r="C4784" s="1">
        <v>0.26</v>
      </c>
      <c r="E4784"/>
    </row>
    <row r="4785" spans="1:5" x14ac:dyDescent="0.25">
      <c r="A4785" s="5">
        <v>199</v>
      </c>
      <c r="B4785" s="6">
        <v>43665.041666666664</v>
      </c>
      <c r="C4785" s="1">
        <v>0.26</v>
      </c>
      <c r="E4785"/>
    </row>
    <row r="4786" spans="1:5" x14ac:dyDescent="0.25">
      <c r="A4786" s="5">
        <v>199.041666666667</v>
      </c>
      <c r="B4786" s="6">
        <v>43665.083333333336</v>
      </c>
      <c r="C4786" s="1">
        <v>0.26</v>
      </c>
      <c r="E4786"/>
    </row>
    <row r="4787" spans="1:5" x14ac:dyDescent="0.25">
      <c r="A4787" s="5">
        <v>199.083333333333</v>
      </c>
      <c r="B4787" s="6">
        <v>43665.125</v>
      </c>
      <c r="C4787" s="1">
        <v>0.26</v>
      </c>
      <c r="E4787"/>
    </row>
    <row r="4788" spans="1:5" x14ac:dyDescent="0.25">
      <c r="A4788" s="5">
        <v>199.125</v>
      </c>
      <c r="B4788" s="6">
        <v>43665.166666666664</v>
      </c>
      <c r="C4788" s="1">
        <v>0.26</v>
      </c>
      <c r="E4788"/>
    </row>
    <row r="4789" spans="1:5" x14ac:dyDescent="0.25">
      <c r="A4789" s="5">
        <v>199.166666666667</v>
      </c>
      <c r="B4789" s="6">
        <v>43665.208333333336</v>
      </c>
      <c r="C4789" s="1">
        <v>0.26</v>
      </c>
      <c r="E4789"/>
    </row>
    <row r="4790" spans="1:5" x14ac:dyDescent="0.25">
      <c r="A4790" s="5">
        <v>199.208333333333</v>
      </c>
      <c r="B4790" s="6">
        <v>43665.25</v>
      </c>
      <c r="C4790" s="1">
        <v>0</v>
      </c>
      <c r="E4790"/>
    </row>
    <row r="4791" spans="1:5" x14ac:dyDescent="0.25">
      <c r="A4791" s="5">
        <v>199.25</v>
      </c>
      <c r="B4791" s="6">
        <v>43665.291666666664</v>
      </c>
      <c r="C4791" s="1">
        <v>0.26</v>
      </c>
      <c r="E4791"/>
    </row>
    <row r="4792" spans="1:5" x14ac:dyDescent="0.25">
      <c r="A4792" s="5">
        <v>199.291666666667</v>
      </c>
      <c r="B4792" s="6">
        <v>43665.333333333336</v>
      </c>
      <c r="C4792" s="1">
        <v>0.26</v>
      </c>
      <c r="E4792"/>
    </row>
    <row r="4793" spans="1:5" x14ac:dyDescent="0.25">
      <c r="A4793" s="5">
        <v>199.333333333333</v>
      </c>
      <c r="B4793" s="6">
        <v>43665.375</v>
      </c>
      <c r="C4793" s="1">
        <v>0.26</v>
      </c>
      <c r="E4793"/>
    </row>
    <row r="4794" spans="1:5" x14ac:dyDescent="0.25">
      <c r="A4794" s="5">
        <v>199.375</v>
      </c>
      <c r="B4794" s="6">
        <v>43665.416666666664</v>
      </c>
      <c r="C4794" s="1">
        <v>0.26</v>
      </c>
      <c r="E4794"/>
    </row>
    <row r="4795" spans="1:5" x14ac:dyDescent="0.25">
      <c r="A4795" s="5">
        <v>199.416666666667</v>
      </c>
      <c r="B4795" s="6">
        <v>43665.458333333336</v>
      </c>
      <c r="C4795" s="1">
        <v>0.26</v>
      </c>
      <c r="E4795"/>
    </row>
    <row r="4796" spans="1:5" x14ac:dyDescent="0.25">
      <c r="A4796" s="5">
        <v>199.458333333333</v>
      </c>
      <c r="B4796" s="6">
        <v>43665.5</v>
      </c>
      <c r="C4796" s="1">
        <v>0</v>
      </c>
      <c r="E4796"/>
    </row>
    <row r="4797" spans="1:5" x14ac:dyDescent="0.25">
      <c r="A4797" s="5">
        <v>199.5</v>
      </c>
      <c r="B4797" s="6">
        <v>43665.541666666664</v>
      </c>
      <c r="C4797" s="1">
        <v>0.26</v>
      </c>
      <c r="E4797"/>
    </row>
    <row r="4798" spans="1:5" x14ac:dyDescent="0.25">
      <c r="A4798" s="5">
        <v>199.541666666667</v>
      </c>
      <c r="B4798" s="6">
        <v>43665.583333333336</v>
      </c>
      <c r="C4798" s="1">
        <v>0.26</v>
      </c>
      <c r="E4798"/>
    </row>
    <row r="4799" spans="1:5" x14ac:dyDescent="0.25">
      <c r="A4799" s="5">
        <v>199.583333333333</v>
      </c>
      <c r="B4799" s="6">
        <v>43665.625</v>
      </c>
      <c r="C4799" s="1">
        <v>0.26</v>
      </c>
      <c r="E4799"/>
    </row>
    <row r="4800" spans="1:5" x14ac:dyDescent="0.25">
      <c r="A4800" s="5">
        <v>199.625</v>
      </c>
      <c r="B4800" s="6">
        <v>43665.666666666664</v>
      </c>
      <c r="C4800" s="1">
        <v>0.26</v>
      </c>
      <c r="E4800"/>
    </row>
    <row r="4801" spans="1:5" x14ac:dyDescent="0.25">
      <c r="A4801" s="5">
        <v>199.666666666667</v>
      </c>
      <c r="B4801" s="6">
        <v>43665.708333333336</v>
      </c>
      <c r="C4801" s="1">
        <v>0.26</v>
      </c>
      <c r="E4801"/>
    </row>
    <row r="4802" spans="1:5" x14ac:dyDescent="0.25">
      <c r="A4802" s="5">
        <v>199.708333333333</v>
      </c>
      <c r="B4802" s="6">
        <v>43665.75</v>
      </c>
      <c r="C4802" s="1">
        <v>0</v>
      </c>
      <c r="E4802"/>
    </row>
    <row r="4803" spans="1:5" x14ac:dyDescent="0.25">
      <c r="A4803" s="5">
        <v>199.75</v>
      </c>
      <c r="B4803" s="6">
        <v>43665.791666666664</v>
      </c>
      <c r="C4803" s="1">
        <v>0.26</v>
      </c>
      <c r="E4803"/>
    </row>
    <row r="4804" spans="1:5" x14ac:dyDescent="0.25">
      <c r="A4804" s="5">
        <v>199.791666666667</v>
      </c>
      <c r="B4804" s="6">
        <v>43665.833333333336</v>
      </c>
      <c r="C4804" s="1">
        <v>0.26</v>
      </c>
      <c r="E4804"/>
    </row>
    <row r="4805" spans="1:5" x14ac:dyDescent="0.25">
      <c r="A4805" s="5">
        <v>199.833333333333</v>
      </c>
      <c r="B4805" s="6">
        <v>43665.875</v>
      </c>
      <c r="C4805" s="1">
        <v>0.26</v>
      </c>
      <c r="E4805"/>
    </row>
    <row r="4806" spans="1:5" x14ac:dyDescent="0.25">
      <c r="A4806" s="5">
        <v>199.875</v>
      </c>
      <c r="B4806" s="6">
        <v>43665.916666666664</v>
      </c>
      <c r="C4806" s="1">
        <v>0.26</v>
      </c>
      <c r="E4806"/>
    </row>
    <row r="4807" spans="1:5" x14ac:dyDescent="0.25">
      <c r="A4807" s="5">
        <v>199.916666666667</v>
      </c>
      <c r="B4807" s="6">
        <v>43665.958333333336</v>
      </c>
      <c r="C4807" s="1">
        <v>0.26</v>
      </c>
      <c r="E4807"/>
    </row>
    <row r="4808" spans="1:5" x14ac:dyDescent="0.25">
      <c r="A4808" s="5">
        <v>199.958333333333</v>
      </c>
      <c r="B4808" s="6">
        <v>43666</v>
      </c>
      <c r="C4808" s="1">
        <v>0</v>
      </c>
      <c r="E4808"/>
    </row>
    <row r="4809" spans="1:5" x14ac:dyDescent="0.25">
      <c r="A4809" s="5">
        <v>200</v>
      </c>
      <c r="B4809" s="6">
        <v>43666.041666666664</v>
      </c>
      <c r="C4809" s="1">
        <v>0.26</v>
      </c>
      <c r="E4809"/>
    </row>
    <row r="4810" spans="1:5" x14ac:dyDescent="0.25">
      <c r="A4810" s="5">
        <v>200.041666666667</v>
      </c>
      <c r="B4810" s="6">
        <v>43666.083333333336</v>
      </c>
      <c r="C4810" s="1">
        <v>0.26</v>
      </c>
      <c r="E4810"/>
    </row>
    <row r="4811" spans="1:5" x14ac:dyDescent="0.25">
      <c r="A4811" s="5">
        <v>200.083333333333</v>
      </c>
      <c r="B4811" s="6">
        <v>43666.125</v>
      </c>
      <c r="C4811" s="1">
        <v>0.26</v>
      </c>
      <c r="E4811"/>
    </row>
    <row r="4812" spans="1:5" x14ac:dyDescent="0.25">
      <c r="A4812" s="5">
        <v>200.125</v>
      </c>
      <c r="B4812" s="6">
        <v>43666.166666666664</v>
      </c>
      <c r="C4812" s="1">
        <v>0.26</v>
      </c>
      <c r="E4812"/>
    </row>
    <row r="4813" spans="1:5" x14ac:dyDescent="0.25">
      <c r="A4813" s="5">
        <v>200.166666666667</v>
      </c>
      <c r="B4813" s="6">
        <v>43666.208333333336</v>
      </c>
      <c r="C4813" s="1">
        <v>0.26</v>
      </c>
      <c r="E4813"/>
    </row>
    <row r="4814" spans="1:5" x14ac:dyDescent="0.25">
      <c r="A4814" s="5">
        <v>200.208333333333</v>
      </c>
      <c r="B4814" s="6">
        <v>43666.25</v>
      </c>
      <c r="C4814" s="1">
        <v>0.26</v>
      </c>
      <c r="E4814"/>
    </row>
    <row r="4815" spans="1:5" x14ac:dyDescent="0.25">
      <c r="A4815" s="5">
        <v>200.25</v>
      </c>
      <c r="B4815" s="6">
        <v>43666.291666666664</v>
      </c>
      <c r="C4815" s="1">
        <v>0</v>
      </c>
      <c r="E4815"/>
    </row>
    <row r="4816" spans="1:5" x14ac:dyDescent="0.25">
      <c r="A4816" s="5">
        <v>200.291666666667</v>
      </c>
      <c r="B4816" s="6">
        <v>43666.333333333336</v>
      </c>
      <c r="C4816" s="1">
        <v>0.26</v>
      </c>
      <c r="E4816"/>
    </row>
    <row r="4817" spans="1:5" x14ac:dyDescent="0.25">
      <c r="A4817" s="5">
        <v>200.333333333333</v>
      </c>
      <c r="B4817" s="6">
        <v>43666.375</v>
      </c>
      <c r="C4817" s="1">
        <v>0.26</v>
      </c>
      <c r="E4817"/>
    </row>
    <row r="4818" spans="1:5" x14ac:dyDescent="0.25">
      <c r="A4818" s="5">
        <v>200.375</v>
      </c>
      <c r="B4818" s="6">
        <v>43666.416666666664</v>
      </c>
      <c r="C4818" s="1">
        <v>0.26</v>
      </c>
      <c r="E4818"/>
    </row>
    <row r="4819" spans="1:5" x14ac:dyDescent="0.25">
      <c r="A4819" s="5">
        <v>200.416666666667</v>
      </c>
      <c r="B4819" s="6">
        <v>43666.458333333336</v>
      </c>
      <c r="C4819" s="1">
        <v>0.26</v>
      </c>
      <c r="E4819"/>
    </row>
    <row r="4820" spans="1:5" x14ac:dyDescent="0.25">
      <c r="A4820" s="5">
        <v>200.458333333333</v>
      </c>
      <c r="B4820" s="6">
        <v>43666.5</v>
      </c>
      <c r="C4820" s="1">
        <v>0</v>
      </c>
      <c r="E4820"/>
    </row>
    <row r="4821" spans="1:5" x14ac:dyDescent="0.25">
      <c r="A4821" s="5">
        <v>200.5</v>
      </c>
      <c r="B4821" s="6">
        <v>43666.541666666664</v>
      </c>
      <c r="C4821" s="1">
        <v>0.26</v>
      </c>
      <c r="E4821"/>
    </row>
    <row r="4822" spans="1:5" x14ac:dyDescent="0.25">
      <c r="A4822" s="5">
        <v>200.541666666667</v>
      </c>
      <c r="B4822" s="6">
        <v>43666.583333333336</v>
      </c>
      <c r="C4822" s="1">
        <v>0.26</v>
      </c>
      <c r="E4822"/>
    </row>
    <row r="4823" spans="1:5" x14ac:dyDescent="0.25">
      <c r="A4823" s="5">
        <v>200.583333333333</v>
      </c>
      <c r="B4823" s="6">
        <v>43666.625</v>
      </c>
      <c r="C4823" s="1">
        <v>0.26</v>
      </c>
      <c r="E4823"/>
    </row>
    <row r="4824" spans="1:5" x14ac:dyDescent="0.25">
      <c r="A4824" s="5">
        <v>200.625</v>
      </c>
      <c r="B4824" s="6">
        <v>43666.666666666664</v>
      </c>
      <c r="C4824" s="1">
        <v>0.26</v>
      </c>
      <c r="E4824"/>
    </row>
    <row r="4825" spans="1:5" x14ac:dyDescent="0.25">
      <c r="A4825" s="5">
        <v>200.666666666667</v>
      </c>
      <c r="B4825" s="6">
        <v>43666.708333333336</v>
      </c>
      <c r="C4825" s="1">
        <v>0.26</v>
      </c>
      <c r="E4825"/>
    </row>
    <row r="4826" spans="1:5" x14ac:dyDescent="0.25">
      <c r="A4826" s="5">
        <v>200.708333333333</v>
      </c>
      <c r="B4826" s="6">
        <v>43666.75</v>
      </c>
      <c r="C4826" s="1">
        <v>0</v>
      </c>
      <c r="E4826"/>
    </row>
    <row r="4827" spans="1:5" x14ac:dyDescent="0.25">
      <c r="A4827" s="5">
        <v>200.75</v>
      </c>
      <c r="B4827" s="6">
        <v>43666.791666666664</v>
      </c>
      <c r="C4827" s="1">
        <v>0.26</v>
      </c>
      <c r="E4827"/>
    </row>
    <row r="4828" spans="1:5" x14ac:dyDescent="0.25">
      <c r="A4828" s="5">
        <v>200.791666666667</v>
      </c>
      <c r="B4828" s="6">
        <v>43666.833333333336</v>
      </c>
      <c r="C4828" s="1">
        <v>0.26</v>
      </c>
      <c r="E4828"/>
    </row>
    <row r="4829" spans="1:5" x14ac:dyDescent="0.25">
      <c r="A4829" s="5">
        <v>200.833333333333</v>
      </c>
      <c r="B4829" s="6">
        <v>43666.875</v>
      </c>
      <c r="C4829" s="1">
        <v>0.26</v>
      </c>
      <c r="E4829"/>
    </row>
    <row r="4830" spans="1:5" x14ac:dyDescent="0.25">
      <c r="A4830" s="5">
        <v>200.875</v>
      </c>
      <c r="B4830" s="6">
        <v>43666.916666666664</v>
      </c>
      <c r="C4830" s="1">
        <v>0.26</v>
      </c>
      <c r="E4830"/>
    </row>
    <row r="4831" spans="1:5" x14ac:dyDescent="0.25">
      <c r="A4831" s="5">
        <v>200.916666666667</v>
      </c>
      <c r="B4831" s="6">
        <v>43666.958333333336</v>
      </c>
      <c r="C4831" s="1">
        <v>0.26</v>
      </c>
      <c r="E4831"/>
    </row>
    <row r="4832" spans="1:5" x14ac:dyDescent="0.25">
      <c r="A4832" s="5">
        <v>200.958333333333</v>
      </c>
      <c r="B4832" s="6">
        <v>43667</v>
      </c>
      <c r="C4832" s="1">
        <v>0</v>
      </c>
      <c r="E4832"/>
    </row>
    <row r="4833" spans="1:5" x14ac:dyDescent="0.25">
      <c r="A4833" s="5">
        <v>201</v>
      </c>
      <c r="B4833" s="6">
        <v>43667.041666666664</v>
      </c>
      <c r="C4833" s="1">
        <v>0.26</v>
      </c>
      <c r="E4833"/>
    </row>
    <row r="4834" spans="1:5" x14ac:dyDescent="0.25">
      <c r="A4834" s="5">
        <v>201.041666666667</v>
      </c>
      <c r="B4834" s="6">
        <v>43667.083333333336</v>
      </c>
      <c r="C4834" s="1">
        <v>0.26</v>
      </c>
      <c r="E4834"/>
    </row>
    <row r="4835" spans="1:5" x14ac:dyDescent="0.25">
      <c r="A4835" s="5">
        <v>201.083333333333</v>
      </c>
      <c r="B4835" s="6">
        <v>43667.125</v>
      </c>
      <c r="C4835" s="1">
        <v>0.26</v>
      </c>
      <c r="E4835"/>
    </row>
    <row r="4836" spans="1:5" x14ac:dyDescent="0.25">
      <c r="A4836" s="5">
        <v>201.125</v>
      </c>
      <c r="B4836" s="6">
        <v>43667.166666666664</v>
      </c>
      <c r="C4836" s="1">
        <v>0.26</v>
      </c>
      <c r="E4836"/>
    </row>
    <row r="4837" spans="1:5" x14ac:dyDescent="0.25">
      <c r="A4837" s="5">
        <v>201.166666666667</v>
      </c>
      <c r="B4837" s="6">
        <v>43667.208333333336</v>
      </c>
      <c r="C4837" s="1">
        <v>0.26</v>
      </c>
      <c r="E4837"/>
    </row>
    <row r="4838" spans="1:5" x14ac:dyDescent="0.25">
      <c r="A4838" s="5">
        <v>201.208333333333</v>
      </c>
      <c r="B4838" s="6">
        <v>43667.25</v>
      </c>
      <c r="C4838" s="1">
        <v>0</v>
      </c>
      <c r="E4838"/>
    </row>
    <row r="4839" spans="1:5" x14ac:dyDescent="0.25">
      <c r="A4839" s="5">
        <v>201.25</v>
      </c>
      <c r="B4839" s="6">
        <v>43667.291666666664</v>
      </c>
      <c r="C4839" s="1">
        <v>0.26</v>
      </c>
      <c r="E4839"/>
    </row>
    <row r="4840" spans="1:5" x14ac:dyDescent="0.25">
      <c r="A4840" s="5">
        <v>201.291666666667</v>
      </c>
      <c r="B4840" s="6">
        <v>43667.333333333336</v>
      </c>
      <c r="C4840" s="1">
        <v>0.26</v>
      </c>
      <c r="E4840"/>
    </row>
    <row r="4841" spans="1:5" x14ac:dyDescent="0.25">
      <c r="A4841" s="5">
        <v>201.333333333333</v>
      </c>
      <c r="B4841" s="6">
        <v>43667.375</v>
      </c>
      <c r="C4841" s="1">
        <v>0.26</v>
      </c>
      <c r="E4841"/>
    </row>
    <row r="4842" spans="1:5" x14ac:dyDescent="0.25">
      <c r="A4842" s="5">
        <v>201.375</v>
      </c>
      <c r="B4842" s="6">
        <v>43667.416666666664</v>
      </c>
      <c r="C4842" s="1">
        <v>0.26</v>
      </c>
      <c r="E4842"/>
    </row>
    <row r="4843" spans="1:5" x14ac:dyDescent="0.25">
      <c r="A4843" s="5">
        <v>201.416666666667</v>
      </c>
      <c r="B4843" s="6">
        <v>43667.458333333336</v>
      </c>
      <c r="C4843" s="1">
        <v>0.26</v>
      </c>
      <c r="E4843"/>
    </row>
    <row r="4844" spans="1:5" x14ac:dyDescent="0.25">
      <c r="A4844" s="5">
        <v>201.458333333333</v>
      </c>
      <c r="B4844" s="6">
        <v>43667.5</v>
      </c>
      <c r="C4844" s="1">
        <v>0</v>
      </c>
      <c r="E4844"/>
    </row>
    <row r="4845" spans="1:5" x14ac:dyDescent="0.25">
      <c r="A4845" s="5">
        <v>201.5</v>
      </c>
      <c r="B4845" s="6">
        <v>43667.541666666664</v>
      </c>
      <c r="C4845" s="1">
        <v>0.26</v>
      </c>
      <c r="E4845"/>
    </row>
    <row r="4846" spans="1:5" x14ac:dyDescent="0.25">
      <c r="A4846" s="5">
        <v>201.541666666667</v>
      </c>
      <c r="B4846" s="6">
        <v>43667.583333333336</v>
      </c>
      <c r="C4846" s="1">
        <v>0.26</v>
      </c>
      <c r="E4846"/>
    </row>
    <row r="4847" spans="1:5" x14ac:dyDescent="0.25">
      <c r="A4847" s="5">
        <v>201.583333333333</v>
      </c>
      <c r="B4847" s="6">
        <v>43667.625</v>
      </c>
      <c r="C4847" s="1">
        <v>0.26</v>
      </c>
      <c r="E4847"/>
    </row>
    <row r="4848" spans="1:5" x14ac:dyDescent="0.25">
      <c r="A4848" s="5">
        <v>201.625</v>
      </c>
      <c r="B4848" s="6">
        <v>43667.666666666664</v>
      </c>
      <c r="C4848" s="1">
        <v>0.26</v>
      </c>
      <c r="E4848"/>
    </row>
    <row r="4849" spans="1:5" x14ac:dyDescent="0.25">
      <c r="A4849" s="5">
        <v>201.666666666667</v>
      </c>
      <c r="B4849" s="6">
        <v>43667.708333333336</v>
      </c>
      <c r="C4849" s="1">
        <v>0</v>
      </c>
      <c r="E4849"/>
    </row>
    <row r="4850" spans="1:5" x14ac:dyDescent="0.25">
      <c r="A4850" s="5">
        <v>201.708333333333</v>
      </c>
      <c r="B4850" s="6">
        <v>43667.75</v>
      </c>
      <c r="C4850" s="1">
        <v>0.26</v>
      </c>
      <c r="E4850"/>
    </row>
    <row r="4851" spans="1:5" x14ac:dyDescent="0.25">
      <c r="A4851" s="5">
        <v>201.75</v>
      </c>
      <c r="B4851" s="6">
        <v>43667.791666666664</v>
      </c>
      <c r="C4851" s="1">
        <v>0.26</v>
      </c>
      <c r="E4851"/>
    </row>
    <row r="4852" spans="1:5" x14ac:dyDescent="0.25">
      <c r="A4852" s="5">
        <v>201.791666666667</v>
      </c>
      <c r="B4852" s="6">
        <v>43667.833333333336</v>
      </c>
      <c r="C4852" s="1">
        <v>0.26</v>
      </c>
      <c r="E4852"/>
    </row>
    <row r="4853" spans="1:5" x14ac:dyDescent="0.25">
      <c r="A4853" s="5">
        <v>201.833333333333</v>
      </c>
      <c r="B4853" s="6">
        <v>43667.875</v>
      </c>
      <c r="C4853" s="1">
        <v>0.26</v>
      </c>
      <c r="E4853"/>
    </row>
    <row r="4854" spans="1:5" x14ac:dyDescent="0.25">
      <c r="A4854" s="5">
        <v>201.875</v>
      </c>
      <c r="B4854" s="6">
        <v>43667.916666666664</v>
      </c>
      <c r="C4854" s="1">
        <v>10.4</v>
      </c>
      <c r="E4854"/>
    </row>
    <row r="4855" spans="1:5" x14ac:dyDescent="0.25">
      <c r="A4855" s="5">
        <v>201.916666666667</v>
      </c>
      <c r="B4855" s="6">
        <v>43667.958333333336</v>
      </c>
      <c r="C4855" s="1">
        <v>0.26</v>
      </c>
      <c r="E4855"/>
    </row>
    <row r="4856" spans="1:5" x14ac:dyDescent="0.25">
      <c r="A4856" s="5">
        <v>201.958333333333</v>
      </c>
      <c r="B4856" s="6">
        <v>43668</v>
      </c>
      <c r="C4856" s="1">
        <v>0.26</v>
      </c>
      <c r="E4856"/>
    </row>
    <row r="4857" spans="1:5" x14ac:dyDescent="0.25">
      <c r="A4857" s="5">
        <v>202</v>
      </c>
      <c r="B4857" s="6">
        <v>43668.041666666664</v>
      </c>
      <c r="C4857" s="1">
        <v>0.26</v>
      </c>
      <c r="E4857"/>
    </row>
    <row r="4858" spans="1:5" x14ac:dyDescent="0.25">
      <c r="A4858" s="5">
        <v>202.041666666667</v>
      </c>
      <c r="B4858" s="6">
        <v>43668.083333333336</v>
      </c>
      <c r="C4858" s="1">
        <v>0.26</v>
      </c>
      <c r="E4858"/>
    </row>
    <row r="4859" spans="1:5" x14ac:dyDescent="0.25">
      <c r="A4859" s="5">
        <v>202.083333333333</v>
      </c>
      <c r="B4859" s="6">
        <v>43668.125</v>
      </c>
      <c r="C4859" s="1">
        <v>0</v>
      </c>
      <c r="E4859"/>
    </row>
    <row r="4860" spans="1:5" x14ac:dyDescent="0.25">
      <c r="A4860" s="5">
        <v>202.125</v>
      </c>
      <c r="B4860" s="6">
        <v>43668.166666666664</v>
      </c>
      <c r="C4860" s="1">
        <v>0.26</v>
      </c>
      <c r="E4860"/>
    </row>
    <row r="4861" spans="1:5" x14ac:dyDescent="0.25">
      <c r="A4861" s="5">
        <v>202.166666666667</v>
      </c>
      <c r="B4861" s="6">
        <v>43668.208333333336</v>
      </c>
      <c r="C4861" s="1">
        <v>0.26</v>
      </c>
      <c r="E4861"/>
    </row>
    <row r="4862" spans="1:5" x14ac:dyDescent="0.25">
      <c r="A4862" s="5">
        <v>202.208333333333</v>
      </c>
      <c r="B4862" s="6">
        <v>43668.25</v>
      </c>
      <c r="C4862" s="1">
        <v>0.26</v>
      </c>
      <c r="E4862"/>
    </row>
    <row r="4863" spans="1:5" x14ac:dyDescent="0.25">
      <c r="A4863" s="5">
        <v>202.25</v>
      </c>
      <c r="B4863" s="6">
        <v>43668.291666666664</v>
      </c>
      <c r="C4863" s="1">
        <v>0.26</v>
      </c>
      <c r="E4863"/>
    </row>
    <row r="4864" spans="1:5" x14ac:dyDescent="0.25">
      <c r="A4864" s="5">
        <v>202.291666666667</v>
      </c>
      <c r="B4864" s="6">
        <v>43668.333333333336</v>
      </c>
      <c r="C4864" s="1">
        <v>0</v>
      </c>
      <c r="E4864"/>
    </row>
    <row r="4865" spans="1:5" x14ac:dyDescent="0.25">
      <c r="A4865" s="5">
        <v>202.333333333333</v>
      </c>
      <c r="B4865" s="6">
        <v>43668.375</v>
      </c>
      <c r="C4865" s="1">
        <v>0.26</v>
      </c>
      <c r="E4865"/>
    </row>
    <row r="4866" spans="1:5" x14ac:dyDescent="0.25">
      <c r="A4866" s="5">
        <v>202.375</v>
      </c>
      <c r="B4866" s="6">
        <v>43668.416666666664</v>
      </c>
      <c r="C4866" s="1">
        <v>0.26</v>
      </c>
      <c r="E4866"/>
    </row>
    <row r="4867" spans="1:5" x14ac:dyDescent="0.25">
      <c r="A4867" s="5">
        <v>202.416666666667</v>
      </c>
      <c r="B4867" s="6">
        <v>43668.458333333336</v>
      </c>
      <c r="C4867" s="1">
        <v>0.26</v>
      </c>
      <c r="E4867"/>
    </row>
    <row r="4868" spans="1:5" x14ac:dyDescent="0.25">
      <c r="A4868" s="5">
        <v>202.458333333333</v>
      </c>
      <c r="B4868" s="6">
        <v>43668.5</v>
      </c>
      <c r="C4868" s="1">
        <v>0.26</v>
      </c>
      <c r="E4868"/>
    </row>
    <row r="4869" spans="1:5" x14ac:dyDescent="0.25">
      <c r="A4869" s="5">
        <v>202.5</v>
      </c>
      <c r="B4869" s="6">
        <v>43668.541666666664</v>
      </c>
      <c r="C4869" s="1">
        <v>0.26</v>
      </c>
      <c r="E4869"/>
    </row>
    <row r="4870" spans="1:5" x14ac:dyDescent="0.25">
      <c r="A4870" s="5">
        <v>202.541666666667</v>
      </c>
      <c r="B4870" s="6">
        <v>43668.583333333336</v>
      </c>
      <c r="C4870" s="1">
        <v>0</v>
      </c>
      <c r="E4870"/>
    </row>
    <row r="4871" spans="1:5" x14ac:dyDescent="0.25">
      <c r="A4871" s="5">
        <v>202.583333333333</v>
      </c>
      <c r="B4871" s="6">
        <v>43668.625</v>
      </c>
      <c r="C4871" s="1">
        <v>0.26</v>
      </c>
      <c r="E4871"/>
    </row>
    <row r="4872" spans="1:5" x14ac:dyDescent="0.25">
      <c r="A4872" s="5">
        <v>202.625</v>
      </c>
      <c r="B4872" s="6">
        <v>43668.666666666664</v>
      </c>
      <c r="C4872" s="1">
        <v>0.26</v>
      </c>
      <c r="E4872"/>
    </row>
    <row r="4873" spans="1:5" x14ac:dyDescent="0.25">
      <c r="A4873" s="5">
        <v>202.666666666667</v>
      </c>
      <c r="B4873" s="6">
        <v>43668.708333333336</v>
      </c>
      <c r="C4873" s="1">
        <v>0.26</v>
      </c>
      <c r="E4873"/>
    </row>
    <row r="4874" spans="1:5" x14ac:dyDescent="0.25">
      <c r="A4874" s="5">
        <v>202.708333333333</v>
      </c>
      <c r="B4874" s="6">
        <v>43668.75</v>
      </c>
      <c r="C4874" s="1">
        <v>0.26</v>
      </c>
      <c r="E4874"/>
    </row>
    <row r="4875" spans="1:5" x14ac:dyDescent="0.25">
      <c r="A4875" s="5">
        <v>202.75</v>
      </c>
      <c r="B4875" s="6">
        <v>43668.791666666664</v>
      </c>
      <c r="C4875" s="1">
        <v>0</v>
      </c>
      <c r="E4875"/>
    </row>
    <row r="4876" spans="1:5" x14ac:dyDescent="0.25">
      <c r="A4876" s="5">
        <v>202.791666666667</v>
      </c>
      <c r="B4876" s="6">
        <v>43668.833333333336</v>
      </c>
      <c r="C4876" s="1">
        <v>0.26</v>
      </c>
      <c r="E4876"/>
    </row>
    <row r="4877" spans="1:5" x14ac:dyDescent="0.25">
      <c r="A4877" s="5">
        <v>202.833333333333</v>
      </c>
      <c r="B4877" s="6">
        <v>43668.875</v>
      </c>
      <c r="C4877" s="1">
        <v>0.26</v>
      </c>
      <c r="E4877"/>
    </row>
    <row r="4878" spans="1:5" x14ac:dyDescent="0.25">
      <c r="A4878" s="5">
        <v>202.875</v>
      </c>
      <c r="B4878" s="6">
        <v>43668.916666666664</v>
      </c>
      <c r="C4878" s="1">
        <v>0.26</v>
      </c>
      <c r="E4878"/>
    </row>
    <row r="4879" spans="1:5" x14ac:dyDescent="0.25">
      <c r="A4879" s="5">
        <v>202.916666666667</v>
      </c>
      <c r="B4879" s="6">
        <v>43668.958333333336</v>
      </c>
      <c r="C4879" s="1">
        <v>0.26</v>
      </c>
      <c r="E4879"/>
    </row>
    <row r="4880" spans="1:5" x14ac:dyDescent="0.25">
      <c r="A4880" s="5">
        <v>202.958333333333</v>
      </c>
      <c r="B4880" s="6">
        <v>43669</v>
      </c>
      <c r="C4880" s="1">
        <v>0.26</v>
      </c>
      <c r="E4880"/>
    </row>
    <row r="4881" spans="1:5" x14ac:dyDescent="0.25">
      <c r="A4881" s="5">
        <v>203</v>
      </c>
      <c r="B4881" s="6">
        <v>43669.041666666664</v>
      </c>
      <c r="C4881" s="1">
        <v>0.26</v>
      </c>
      <c r="E4881"/>
    </row>
    <row r="4882" spans="1:5" x14ac:dyDescent="0.25">
      <c r="A4882" s="5">
        <v>203.041666666667</v>
      </c>
      <c r="B4882" s="6">
        <v>43669.083333333336</v>
      </c>
      <c r="C4882" s="1">
        <v>0</v>
      </c>
      <c r="E4882"/>
    </row>
    <row r="4883" spans="1:5" x14ac:dyDescent="0.25">
      <c r="A4883" s="5">
        <v>203.083333333333</v>
      </c>
      <c r="B4883" s="6">
        <v>43669.125</v>
      </c>
      <c r="C4883" s="1">
        <v>0.26</v>
      </c>
      <c r="E4883"/>
    </row>
    <row r="4884" spans="1:5" x14ac:dyDescent="0.25">
      <c r="A4884" s="5">
        <v>203.125</v>
      </c>
      <c r="B4884" s="6">
        <v>43669.166666666664</v>
      </c>
      <c r="C4884" s="1">
        <v>0.26</v>
      </c>
      <c r="E4884"/>
    </row>
    <row r="4885" spans="1:5" x14ac:dyDescent="0.25">
      <c r="A4885" s="5">
        <v>203.166666666667</v>
      </c>
      <c r="B4885" s="6">
        <v>43669.208333333336</v>
      </c>
      <c r="C4885" s="1">
        <v>0.26</v>
      </c>
      <c r="E4885"/>
    </row>
    <row r="4886" spans="1:5" x14ac:dyDescent="0.25">
      <c r="A4886" s="5">
        <v>203.208333333333</v>
      </c>
      <c r="B4886" s="6">
        <v>43669.25</v>
      </c>
      <c r="C4886" s="1">
        <v>0.26</v>
      </c>
      <c r="E4886"/>
    </row>
    <row r="4887" spans="1:5" x14ac:dyDescent="0.25">
      <c r="A4887" s="5">
        <v>203.25</v>
      </c>
      <c r="B4887" s="6">
        <v>43669.291666666664</v>
      </c>
      <c r="C4887" s="1">
        <v>0.26</v>
      </c>
      <c r="E4887"/>
    </row>
    <row r="4888" spans="1:5" x14ac:dyDescent="0.25">
      <c r="A4888" s="5">
        <v>203.291666666667</v>
      </c>
      <c r="B4888" s="6">
        <v>43669.333333333336</v>
      </c>
      <c r="C4888" s="1">
        <v>0.26</v>
      </c>
      <c r="E4888"/>
    </row>
    <row r="4889" spans="1:5" x14ac:dyDescent="0.25">
      <c r="A4889" s="5">
        <v>203.333333333333</v>
      </c>
      <c r="B4889" s="6">
        <v>43669.375</v>
      </c>
      <c r="C4889" s="1">
        <v>0</v>
      </c>
      <c r="E4889"/>
    </row>
    <row r="4890" spans="1:5" x14ac:dyDescent="0.25">
      <c r="A4890" s="5">
        <v>203.375</v>
      </c>
      <c r="B4890" s="6">
        <v>43669.416666666664</v>
      </c>
      <c r="C4890" s="1">
        <v>0.26</v>
      </c>
      <c r="E4890"/>
    </row>
    <row r="4891" spans="1:5" x14ac:dyDescent="0.25">
      <c r="A4891" s="5">
        <v>203.416666666667</v>
      </c>
      <c r="B4891" s="6">
        <v>43669.458333333336</v>
      </c>
      <c r="C4891" s="1">
        <v>0.26</v>
      </c>
      <c r="E4891"/>
    </row>
    <row r="4892" spans="1:5" x14ac:dyDescent="0.25">
      <c r="A4892" s="5">
        <v>203.458333333333</v>
      </c>
      <c r="B4892" s="6">
        <v>43669.5</v>
      </c>
      <c r="C4892" s="1">
        <v>0.26</v>
      </c>
      <c r="E4892"/>
    </row>
    <row r="4893" spans="1:5" x14ac:dyDescent="0.25">
      <c r="A4893" s="5">
        <v>203.5</v>
      </c>
      <c r="B4893" s="6">
        <v>43669.541666666664</v>
      </c>
      <c r="C4893" s="1">
        <v>0.26</v>
      </c>
      <c r="E4893"/>
    </row>
    <row r="4894" spans="1:5" x14ac:dyDescent="0.25">
      <c r="A4894" s="5">
        <v>203.541666666667</v>
      </c>
      <c r="B4894" s="6">
        <v>43669.583333333336</v>
      </c>
      <c r="C4894" s="1">
        <v>0</v>
      </c>
      <c r="E4894"/>
    </row>
    <row r="4895" spans="1:5" x14ac:dyDescent="0.25">
      <c r="A4895" s="5">
        <v>203.583333333333</v>
      </c>
      <c r="B4895" s="6">
        <v>43669.625</v>
      </c>
      <c r="C4895" s="1">
        <v>0.26</v>
      </c>
      <c r="E4895"/>
    </row>
    <row r="4896" spans="1:5" x14ac:dyDescent="0.25">
      <c r="A4896" s="5">
        <v>203.625</v>
      </c>
      <c r="B4896" s="6">
        <v>43669.666666666664</v>
      </c>
      <c r="C4896" s="1">
        <v>0.26</v>
      </c>
      <c r="E4896"/>
    </row>
    <row r="4897" spans="1:5" x14ac:dyDescent="0.25">
      <c r="A4897" s="5">
        <v>203.666666666667</v>
      </c>
      <c r="B4897" s="6">
        <v>43669.708333333336</v>
      </c>
      <c r="C4897" s="1">
        <v>0.26</v>
      </c>
      <c r="E4897"/>
    </row>
    <row r="4898" spans="1:5" x14ac:dyDescent="0.25">
      <c r="A4898" s="5">
        <v>203.708333333333</v>
      </c>
      <c r="B4898" s="6">
        <v>43669.75</v>
      </c>
      <c r="C4898" s="1">
        <v>0.26</v>
      </c>
      <c r="E4898"/>
    </row>
    <row r="4899" spans="1:5" x14ac:dyDescent="0.25">
      <c r="A4899" s="5">
        <v>203.75</v>
      </c>
      <c r="B4899" s="6">
        <v>43669.791666666664</v>
      </c>
      <c r="C4899" s="1">
        <v>0.26</v>
      </c>
      <c r="E4899"/>
    </row>
    <row r="4900" spans="1:5" x14ac:dyDescent="0.25">
      <c r="A4900" s="5">
        <v>203.791666666667</v>
      </c>
      <c r="B4900" s="6">
        <v>43669.833333333336</v>
      </c>
      <c r="C4900" s="1">
        <v>0</v>
      </c>
      <c r="E4900"/>
    </row>
    <row r="4901" spans="1:5" x14ac:dyDescent="0.25">
      <c r="A4901" s="5">
        <v>203.833333333333</v>
      </c>
      <c r="B4901" s="6">
        <v>43669.875</v>
      </c>
      <c r="C4901" s="1">
        <v>0.26</v>
      </c>
      <c r="E4901"/>
    </row>
    <row r="4902" spans="1:5" x14ac:dyDescent="0.25">
      <c r="A4902" s="5">
        <v>203.875</v>
      </c>
      <c r="B4902" s="6">
        <v>43669.916666666664</v>
      </c>
      <c r="C4902" s="1">
        <v>0.26</v>
      </c>
      <c r="E4902"/>
    </row>
    <row r="4903" spans="1:5" x14ac:dyDescent="0.25">
      <c r="A4903" s="5">
        <v>203.916666666667</v>
      </c>
      <c r="B4903" s="6">
        <v>43669.958333333336</v>
      </c>
      <c r="C4903" s="1">
        <v>0.26</v>
      </c>
      <c r="E4903"/>
    </row>
    <row r="4904" spans="1:5" x14ac:dyDescent="0.25">
      <c r="A4904" s="5">
        <v>203.958333333333</v>
      </c>
      <c r="B4904" s="6">
        <v>43670</v>
      </c>
      <c r="C4904" s="1">
        <v>0.26</v>
      </c>
      <c r="E4904"/>
    </row>
    <row r="4905" spans="1:5" x14ac:dyDescent="0.25">
      <c r="A4905" s="5">
        <v>204</v>
      </c>
      <c r="B4905" s="6">
        <v>43670.041666666664</v>
      </c>
      <c r="C4905" s="1">
        <v>0.26</v>
      </c>
      <c r="E4905"/>
    </row>
    <row r="4906" spans="1:5" x14ac:dyDescent="0.25">
      <c r="A4906" s="5">
        <v>204.041666666667</v>
      </c>
      <c r="B4906" s="6">
        <v>43670.083333333336</v>
      </c>
      <c r="C4906" s="1">
        <v>0.26</v>
      </c>
      <c r="E4906"/>
    </row>
    <row r="4907" spans="1:5" x14ac:dyDescent="0.25">
      <c r="A4907" s="5">
        <v>204.083333333333</v>
      </c>
      <c r="B4907" s="6">
        <v>43670.125</v>
      </c>
      <c r="C4907" s="1">
        <v>0</v>
      </c>
      <c r="E4907"/>
    </row>
    <row r="4908" spans="1:5" x14ac:dyDescent="0.25">
      <c r="A4908" s="5">
        <v>204.125</v>
      </c>
      <c r="B4908" s="6">
        <v>43670.166666666664</v>
      </c>
      <c r="C4908" s="1">
        <v>0.26</v>
      </c>
      <c r="E4908"/>
    </row>
    <row r="4909" spans="1:5" x14ac:dyDescent="0.25">
      <c r="A4909" s="5">
        <v>204.166666666667</v>
      </c>
      <c r="B4909" s="6">
        <v>43670.208333333336</v>
      </c>
      <c r="C4909" s="1">
        <v>0.26</v>
      </c>
      <c r="E4909"/>
    </row>
    <row r="4910" spans="1:5" x14ac:dyDescent="0.25">
      <c r="A4910" s="5">
        <v>204.208333333333</v>
      </c>
      <c r="B4910" s="6">
        <v>43670.25</v>
      </c>
      <c r="C4910" s="1">
        <v>0.26</v>
      </c>
      <c r="E4910"/>
    </row>
    <row r="4911" spans="1:5" x14ac:dyDescent="0.25">
      <c r="A4911" s="5">
        <v>204.25</v>
      </c>
      <c r="B4911" s="6">
        <v>43670.291666666664</v>
      </c>
      <c r="C4911" s="1">
        <v>0.26</v>
      </c>
      <c r="E4911"/>
    </row>
    <row r="4912" spans="1:5" x14ac:dyDescent="0.25">
      <c r="A4912" s="5">
        <v>204.291666666667</v>
      </c>
      <c r="B4912" s="6">
        <v>43670.333333333336</v>
      </c>
      <c r="C4912" s="1">
        <v>0.26</v>
      </c>
      <c r="E4912"/>
    </row>
    <row r="4913" spans="1:5" x14ac:dyDescent="0.25">
      <c r="A4913" s="5">
        <v>204.333333333333</v>
      </c>
      <c r="B4913" s="6">
        <v>43670.375</v>
      </c>
      <c r="C4913" s="1">
        <v>0</v>
      </c>
      <c r="E4913"/>
    </row>
    <row r="4914" spans="1:5" x14ac:dyDescent="0.25">
      <c r="A4914" s="5">
        <v>204.375</v>
      </c>
      <c r="B4914" s="6">
        <v>43670.416666666664</v>
      </c>
      <c r="C4914" s="1">
        <v>0.26</v>
      </c>
      <c r="E4914"/>
    </row>
    <row r="4915" spans="1:5" x14ac:dyDescent="0.25">
      <c r="A4915" s="5">
        <v>204.416666666667</v>
      </c>
      <c r="B4915" s="6">
        <v>43670.458333333336</v>
      </c>
      <c r="C4915" s="1">
        <v>0.26</v>
      </c>
      <c r="E4915"/>
    </row>
    <row r="4916" spans="1:5" x14ac:dyDescent="0.25">
      <c r="A4916" s="5">
        <v>204.458333333333</v>
      </c>
      <c r="B4916" s="6">
        <v>43670.5</v>
      </c>
      <c r="C4916" s="1">
        <v>0.26</v>
      </c>
      <c r="E4916"/>
    </row>
    <row r="4917" spans="1:5" x14ac:dyDescent="0.25">
      <c r="A4917" s="5">
        <v>204.5</v>
      </c>
      <c r="B4917" s="6">
        <v>43670.541666666664</v>
      </c>
      <c r="C4917" s="1">
        <v>0.26</v>
      </c>
      <c r="E4917"/>
    </row>
    <row r="4918" spans="1:5" x14ac:dyDescent="0.25">
      <c r="A4918" s="5">
        <v>204.541666666667</v>
      </c>
      <c r="B4918" s="6">
        <v>43670.583333333336</v>
      </c>
      <c r="C4918" s="1">
        <v>0.26</v>
      </c>
      <c r="E4918"/>
    </row>
    <row r="4919" spans="1:5" x14ac:dyDescent="0.25">
      <c r="A4919" s="5">
        <v>204.583333333333</v>
      </c>
      <c r="B4919" s="6">
        <v>43670.625</v>
      </c>
      <c r="C4919" s="1">
        <v>0</v>
      </c>
      <c r="E4919"/>
    </row>
    <row r="4920" spans="1:5" x14ac:dyDescent="0.25">
      <c r="A4920" s="5">
        <v>204.625</v>
      </c>
      <c r="B4920" s="6">
        <v>43670.666666666664</v>
      </c>
      <c r="C4920" s="1">
        <v>0.26</v>
      </c>
      <c r="E4920"/>
    </row>
    <row r="4921" spans="1:5" x14ac:dyDescent="0.25">
      <c r="A4921" s="5">
        <v>204.666666666667</v>
      </c>
      <c r="B4921" s="6">
        <v>43670.708333333336</v>
      </c>
      <c r="C4921" s="1">
        <v>0.26</v>
      </c>
      <c r="E4921"/>
    </row>
    <row r="4922" spans="1:5" x14ac:dyDescent="0.25">
      <c r="A4922" s="5">
        <v>204.708333333333</v>
      </c>
      <c r="B4922" s="6">
        <v>43670.75</v>
      </c>
      <c r="C4922" s="1">
        <v>0.26</v>
      </c>
      <c r="E4922"/>
    </row>
    <row r="4923" spans="1:5" x14ac:dyDescent="0.25">
      <c r="A4923" s="5">
        <v>204.75</v>
      </c>
      <c r="B4923" s="6">
        <v>43670.791666666664</v>
      </c>
      <c r="C4923" s="1">
        <v>0.26</v>
      </c>
      <c r="E4923"/>
    </row>
    <row r="4924" spans="1:5" x14ac:dyDescent="0.25">
      <c r="A4924" s="5">
        <v>204.791666666667</v>
      </c>
      <c r="B4924" s="6">
        <v>43670.833333333336</v>
      </c>
      <c r="C4924" s="1">
        <v>0.26</v>
      </c>
      <c r="E4924"/>
    </row>
    <row r="4925" spans="1:5" x14ac:dyDescent="0.25">
      <c r="A4925" s="5">
        <v>204.833333333333</v>
      </c>
      <c r="B4925" s="6">
        <v>43670.875</v>
      </c>
      <c r="C4925" s="1">
        <v>0</v>
      </c>
      <c r="E4925"/>
    </row>
    <row r="4926" spans="1:5" x14ac:dyDescent="0.25">
      <c r="A4926" s="5">
        <v>204.875</v>
      </c>
      <c r="B4926" s="6">
        <v>43670.916666666664</v>
      </c>
      <c r="C4926" s="1">
        <v>0.26</v>
      </c>
      <c r="E4926"/>
    </row>
    <row r="4927" spans="1:5" x14ac:dyDescent="0.25">
      <c r="A4927" s="5">
        <v>204.916666666667</v>
      </c>
      <c r="B4927" s="6">
        <v>43670.958333333336</v>
      </c>
      <c r="C4927" s="1">
        <v>0.26</v>
      </c>
      <c r="E4927"/>
    </row>
    <row r="4928" spans="1:5" x14ac:dyDescent="0.25">
      <c r="A4928" s="5">
        <v>204.958333333333</v>
      </c>
      <c r="B4928" s="6">
        <v>43671</v>
      </c>
      <c r="C4928" s="1">
        <v>0.26</v>
      </c>
      <c r="E4928"/>
    </row>
    <row r="4929" spans="1:5" x14ac:dyDescent="0.25">
      <c r="A4929" s="5">
        <v>205</v>
      </c>
      <c r="B4929" s="6">
        <v>43671.041666666664</v>
      </c>
      <c r="C4929" s="1">
        <v>0.26</v>
      </c>
      <c r="E4929"/>
    </row>
    <row r="4930" spans="1:5" x14ac:dyDescent="0.25">
      <c r="A4930" s="5">
        <v>205.041666666667</v>
      </c>
      <c r="B4930" s="6">
        <v>43671.083333333336</v>
      </c>
      <c r="C4930" s="1">
        <v>0.26</v>
      </c>
      <c r="E4930"/>
    </row>
    <row r="4931" spans="1:5" x14ac:dyDescent="0.25">
      <c r="A4931" s="5">
        <v>205.083333333333</v>
      </c>
      <c r="B4931" s="6">
        <v>43671.125</v>
      </c>
      <c r="C4931" s="1">
        <v>0.26</v>
      </c>
      <c r="E4931"/>
    </row>
    <row r="4932" spans="1:5" x14ac:dyDescent="0.25">
      <c r="A4932" s="5">
        <v>205.125</v>
      </c>
      <c r="B4932" s="6">
        <v>43671.166666666664</v>
      </c>
      <c r="C4932" s="1">
        <v>0.26</v>
      </c>
      <c r="E4932"/>
    </row>
    <row r="4933" spans="1:5" x14ac:dyDescent="0.25">
      <c r="A4933" s="5">
        <v>205.166666666667</v>
      </c>
      <c r="B4933" s="6">
        <v>43671.208333333336</v>
      </c>
      <c r="C4933" s="1">
        <v>0</v>
      </c>
      <c r="E4933"/>
    </row>
    <row r="4934" spans="1:5" x14ac:dyDescent="0.25">
      <c r="A4934" s="5">
        <v>205.208333333333</v>
      </c>
      <c r="B4934" s="6">
        <v>43671.25</v>
      </c>
      <c r="C4934" s="1">
        <v>0.26</v>
      </c>
      <c r="E4934"/>
    </row>
    <row r="4935" spans="1:5" x14ac:dyDescent="0.25">
      <c r="A4935" s="5">
        <v>205.25</v>
      </c>
      <c r="B4935" s="6">
        <v>43671.291666666664</v>
      </c>
      <c r="C4935" s="1">
        <v>0.26</v>
      </c>
      <c r="E4935"/>
    </row>
    <row r="4936" spans="1:5" x14ac:dyDescent="0.25">
      <c r="A4936" s="5">
        <v>205.291666666667</v>
      </c>
      <c r="B4936" s="6">
        <v>43671.333333333336</v>
      </c>
      <c r="C4936" s="1">
        <v>0.26</v>
      </c>
      <c r="E4936"/>
    </row>
    <row r="4937" spans="1:5" x14ac:dyDescent="0.25">
      <c r="A4937" s="5">
        <v>205.333333333333</v>
      </c>
      <c r="B4937" s="6">
        <v>43671.375</v>
      </c>
      <c r="C4937" s="1">
        <v>11.44</v>
      </c>
      <c r="E4937"/>
    </row>
    <row r="4938" spans="1:5" x14ac:dyDescent="0.25">
      <c r="A4938" s="5">
        <v>205.375</v>
      </c>
      <c r="B4938" s="6">
        <v>43671.416666666664</v>
      </c>
      <c r="C4938" s="1">
        <v>0.26</v>
      </c>
      <c r="E4938"/>
    </row>
    <row r="4939" spans="1:5" x14ac:dyDescent="0.25">
      <c r="A4939" s="5">
        <v>205.416666666667</v>
      </c>
      <c r="B4939" s="6">
        <v>43671.458333333336</v>
      </c>
      <c r="C4939" s="1">
        <v>0.26</v>
      </c>
      <c r="E4939"/>
    </row>
    <row r="4940" spans="1:5" x14ac:dyDescent="0.25">
      <c r="A4940" s="5">
        <v>205.458333333333</v>
      </c>
      <c r="B4940" s="6">
        <v>43671.5</v>
      </c>
      <c r="C4940" s="1">
        <v>0.26</v>
      </c>
      <c r="E4940"/>
    </row>
    <row r="4941" spans="1:5" x14ac:dyDescent="0.25">
      <c r="A4941" s="5">
        <v>205.5</v>
      </c>
      <c r="B4941" s="6">
        <v>43671.541666666664</v>
      </c>
      <c r="C4941" s="1">
        <v>0.26</v>
      </c>
      <c r="E4941"/>
    </row>
    <row r="4942" spans="1:5" x14ac:dyDescent="0.25">
      <c r="A4942" s="5">
        <v>205.541666666667</v>
      </c>
      <c r="B4942" s="6">
        <v>43671.583333333336</v>
      </c>
      <c r="C4942" s="1">
        <v>0</v>
      </c>
      <c r="E4942"/>
    </row>
    <row r="4943" spans="1:5" x14ac:dyDescent="0.25">
      <c r="A4943" s="5">
        <v>205.583333333333</v>
      </c>
      <c r="B4943" s="6">
        <v>43671.625</v>
      </c>
      <c r="C4943" s="1">
        <v>0.26</v>
      </c>
      <c r="E4943"/>
    </row>
    <row r="4944" spans="1:5" x14ac:dyDescent="0.25">
      <c r="A4944" s="5">
        <v>205.625</v>
      </c>
      <c r="B4944" s="6">
        <v>43671.666666666664</v>
      </c>
      <c r="C4944" s="1">
        <v>0.26</v>
      </c>
      <c r="E4944"/>
    </row>
    <row r="4945" spans="1:5" x14ac:dyDescent="0.25">
      <c r="A4945" s="5">
        <v>205.666666666667</v>
      </c>
      <c r="B4945" s="6">
        <v>43671.708333333336</v>
      </c>
      <c r="C4945" s="1">
        <v>0.26</v>
      </c>
      <c r="E4945"/>
    </row>
    <row r="4946" spans="1:5" x14ac:dyDescent="0.25">
      <c r="A4946" s="5">
        <v>205.708333333333</v>
      </c>
      <c r="B4946" s="6">
        <v>43671.75</v>
      </c>
      <c r="C4946" s="1">
        <v>0.26</v>
      </c>
      <c r="E4946"/>
    </row>
    <row r="4947" spans="1:5" x14ac:dyDescent="0.25">
      <c r="A4947" s="5">
        <v>205.75</v>
      </c>
      <c r="B4947" s="6">
        <v>43671.791666666664</v>
      </c>
      <c r="C4947" s="1">
        <v>0.26</v>
      </c>
      <c r="E4947"/>
    </row>
    <row r="4948" spans="1:5" x14ac:dyDescent="0.25">
      <c r="A4948" s="5">
        <v>205.791666666667</v>
      </c>
      <c r="B4948" s="6">
        <v>43671.833333333336</v>
      </c>
      <c r="C4948" s="1">
        <v>0</v>
      </c>
      <c r="E4948"/>
    </row>
    <row r="4949" spans="1:5" x14ac:dyDescent="0.25">
      <c r="A4949" s="5">
        <v>205.833333333333</v>
      </c>
      <c r="B4949" s="6">
        <v>43671.875</v>
      </c>
      <c r="C4949" s="1">
        <v>0.26</v>
      </c>
      <c r="E4949"/>
    </row>
    <row r="4950" spans="1:5" x14ac:dyDescent="0.25">
      <c r="A4950" s="5">
        <v>205.875</v>
      </c>
      <c r="B4950" s="6">
        <v>43671.916666666664</v>
      </c>
      <c r="C4950" s="1">
        <v>0.26</v>
      </c>
      <c r="E4950"/>
    </row>
    <row r="4951" spans="1:5" x14ac:dyDescent="0.25">
      <c r="A4951" s="5">
        <v>205.916666666667</v>
      </c>
      <c r="B4951" s="6">
        <v>43671.958333333336</v>
      </c>
      <c r="C4951" s="1">
        <v>0.26</v>
      </c>
      <c r="E4951"/>
    </row>
    <row r="4952" spans="1:5" x14ac:dyDescent="0.25">
      <c r="A4952" s="5">
        <v>205.958333333333</v>
      </c>
      <c r="B4952" s="6">
        <v>43672</v>
      </c>
      <c r="C4952" s="1">
        <v>0.26</v>
      </c>
      <c r="E4952"/>
    </row>
    <row r="4953" spans="1:5" x14ac:dyDescent="0.25">
      <c r="A4953" s="5">
        <v>206</v>
      </c>
      <c r="B4953" s="6">
        <v>43672.041666666664</v>
      </c>
      <c r="C4953" s="1">
        <v>0.26</v>
      </c>
      <c r="E4953"/>
    </row>
    <row r="4954" spans="1:5" x14ac:dyDescent="0.25">
      <c r="A4954" s="5">
        <v>206.041666666667</v>
      </c>
      <c r="B4954" s="6">
        <v>43672.083333333336</v>
      </c>
      <c r="C4954" s="1">
        <v>0.26</v>
      </c>
      <c r="E4954"/>
    </row>
    <row r="4955" spans="1:5" x14ac:dyDescent="0.25">
      <c r="A4955" s="5">
        <v>206.083333333333</v>
      </c>
      <c r="B4955" s="6">
        <v>43672.125</v>
      </c>
      <c r="C4955" s="1">
        <v>0.26</v>
      </c>
      <c r="E4955"/>
    </row>
    <row r="4956" spans="1:5" x14ac:dyDescent="0.25">
      <c r="A4956" s="5">
        <v>206.125</v>
      </c>
      <c r="B4956" s="6">
        <v>43672.166666666664</v>
      </c>
      <c r="C4956" s="1">
        <v>0</v>
      </c>
      <c r="E4956"/>
    </row>
    <row r="4957" spans="1:5" x14ac:dyDescent="0.25">
      <c r="A4957" s="5">
        <v>206.166666666667</v>
      </c>
      <c r="B4957" s="6">
        <v>43672.208333333336</v>
      </c>
      <c r="C4957" s="1">
        <v>0.26</v>
      </c>
      <c r="E4957"/>
    </row>
    <row r="4958" spans="1:5" x14ac:dyDescent="0.25">
      <c r="A4958" s="5">
        <v>206.208333333333</v>
      </c>
      <c r="B4958" s="6">
        <v>43672.25</v>
      </c>
      <c r="C4958" s="1">
        <v>0.26</v>
      </c>
      <c r="E4958"/>
    </row>
    <row r="4959" spans="1:5" x14ac:dyDescent="0.25">
      <c r="A4959" s="5">
        <v>206.25</v>
      </c>
      <c r="B4959" s="6">
        <v>43672.291666666664</v>
      </c>
      <c r="C4959" s="1">
        <v>0.26</v>
      </c>
      <c r="E4959"/>
    </row>
    <row r="4960" spans="1:5" x14ac:dyDescent="0.25">
      <c r="A4960" s="5">
        <v>206.291666666667</v>
      </c>
      <c r="B4960" s="6">
        <v>43672.333333333336</v>
      </c>
      <c r="C4960" s="1">
        <v>0.26</v>
      </c>
      <c r="E4960"/>
    </row>
    <row r="4961" spans="1:5" x14ac:dyDescent="0.25">
      <c r="A4961" s="5">
        <v>206.333333333333</v>
      </c>
      <c r="B4961" s="6">
        <v>43672.375</v>
      </c>
      <c r="C4961" s="1">
        <v>0.26</v>
      </c>
      <c r="E4961"/>
    </row>
    <row r="4962" spans="1:5" x14ac:dyDescent="0.25">
      <c r="A4962" s="5">
        <v>206.375</v>
      </c>
      <c r="B4962" s="6">
        <v>43672.416666666664</v>
      </c>
      <c r="C4962" s="1">
        <v>0</v>
      </c>
      <c r="E4962"/>
    </row>
    <row r="4963" spans="1:5" x14ac:dyDescent="0.25">
      <c r="A4963" s="5">
        <v>206.416666666667</v>
      </c>
      <c r="B4963" s="6">
        <v>43672.458333333336</v>
      </c>
      <c r="C4963" s="1">
        <v>0.26</v>
      </c>
      <c r="E4963"/>
    </row>
    <row r="4964" spans="1:5" x14ac:dyDescent="0.25">
      <c r="A4964" s="5">
        <v>206.458333333333</v>
      </c>
      <c r="B4964" s="6">
        <v>43672.5</v>
      </c>
      <c r="C4964" s="1">
        <v>0.26</v>
      </c>
      <c r="E4964"/>
    </row>
    <row r="4965" spans="1:5" x14ac:dyDescent="0.25">
      <c r="A4965" s="5">
        <v>206.5</v>
      </c>
      <c r="B4965" s="6">
        <v>43672.541666666664</v>
      </c>
      <c r="C4965" s="1">
        <v>0.26</v>
      </c>
      <c r="E4965"/>
    </row>
    <row r="4966" spans="1:5" x14ac:dyDescent="0.25">
      <c r="A4966" s="5">
        <v>206.541666666667</v>
      </c>
      <c r="B4966" s="6">
        <v>43672.583333333336</v>
      </c>
      <c r="C4966" s="1">
        <v>0.26</v>
      </c>
      <c r="E4966"/>
    </row>
    <row r="4967" spans="1:5" x14ac:dyDescent="0.25">
      <c r="A4967" s="5">
        <v>206.583333333333</v>
      </c>
      <c r="B4967" s="6">
        <v>43672.625</v>
      </c>
      <c r="C4967" s="1">
        <v>0</v>
      </c>
      <c r="E4967"/>
    </row>
    <row r="4968" spans="1:5" x14ac:dyDescent="0.25">
      <c r="A4968" s="5">
        <v>206.625</v>
      </c>
      <c r="B4968" s="6">
        <v>43672.666666666664</v>
      </c>
      <c r="C4968" s="1">
        <v>0.26</v>
      </c>
      <c r="E4968"/>
    </row>
    <row r="4969" spans="1:5" x14ac:dyDescent="0.25">
      <c r="A4969" s="5">
        <v>206.666666666667</v>
      </c>
      <c r="B4969" s="6">
        <v>43672.708333333336</v>
      </c>
      <c r="C4969" s="1">
        <v>0.26</v>
      </c>
      <c r="E4969"/>
    </row>
    <row r="4970" spans="1:5" x14ac:dyDescent="0.25">
      <c r="A4970" s="5">
        <v>206.708333333333</v>
      </c>
      <c r="B4970" s="6">
        <v>43672.75</v>
      </c>
      <c r="C4970" s="1">
        <v>0.26</v>
      </c>
      <c r="E4970"/>
    </row>
    <row r="4971" spans="1:5" x14ac:dyDescent="0.25">
      <c r="A4971" s="5">
        <v>206.75</v>
      </c>
      <c r="B4971" s="6">
        <v>43672.791666666664</v>
      </c>
      <c r="C4971" s="1">
        <v>0.26</v>
      </c>
      <c r="E4971"/>
    </row>
    <row r="4972" spans="1:5" x14ac:dyDescent="0.25">
      <c r="A4972" s="5">
        <v>206.791666666667</v>
      </c>
      <c r="B4972" s="6">
        <v>43672.833333333336</v>
      </c>
      <c r="C4972" s="1">
        <v>0.26</v>
      </c>
      <c r="E4972"/>
    </row>
    <row r="4973" spans="1:5" x14ac:dyDescent="0.25">
      <c r="A4973" s="5">
        <v>206.833333333333</v>
      </c>
      <c r="B4973" s="6">
        <v>43672.875</v>
      </c>
      <c r="C4973" s="1">
        <v>0</v>
      </c>
      <c r="E4973"/>
    </row>
    <row r="4974" spans="1:5" x14ac:dyDescent="0.25">
      <c r="A4974" s="5">
        <v>206.875</v>
      </c>
      <c r="B4974" s="6">
        <v>43672.916666666664</v>
      </c>
      <c r="C4974" s="1">
        <v>0.26</v>
      </c>
      <c r="E4974"/>
    </row>
    <row r="4975" spans="1:5" x14ac:dyDescent="0.25">
      <c r="A4975" s="5">
        <v>206.916666666667</v>
      </c>
      <c r="B4975" s="6">
        <v>43672.958333333336</v>
      </c>
      <c r="C4975" s="1">
        <v>0.26</v>
      </c>
      <c r="E4975"/>
    </row>
    <row r="4976" spans="1:5" x14ac:dyDescent="0.25">
      <c r="A4976" s="5">
        <v>206.958333333333</v>
      </c>
      <c r="B4976" s="6">
        <v>43673</v>
      </c>
      <c r="C4976" s="1">
        <v>0.26</v>
      </c>
      <c r="E4976"/>
    </row>
    <row r="4977" spans="1:5" x14ac:dyDescent="0.25">
      <c r="A4977" s="5">
        <v>207</v>
      </c>
      <c r="B4977" s="6">
        <v>43673.041666666664</v>
      </c>
      <c r="C4977" s="1">
        <v>0.26</v>
      </c>
      <c r="E4977"/>
    </row>
    <row r="4978" spans="1:5" x14ac:dyDescent="0.25">
      <c r="A4978" s="5">
        <v>207.041666666667</v>
      </c>
      <c r="B4978" s="6">
        <v>43673.083333333336</v>
      </c>
      <c r="C4978" s="1">
        <v>0.26</v>
      </c>
      <c r="E4978"/>
    </row>
    <row r="4979" spans="1:5" x14ac:dyDescent="0.25">
      <c r="A4979" s="5">
        <v>207.083333333333</v>
      </c>
      <c r="B4979" s="6">
        <v>43673.125</v>
      </c>
      <c r="C4979" s="1">
        <v>0.26</v>
      </c>
      <c r="E4979"/>
    </row>
    <row r="4980" spans="1:5" x14ac:dyDescent="0.25">
      <c r="A4980" s="5">
        <v>207.125</v>
      </c>
      <c r="B4980" s="6">
        <v>43673.166666666664</v>
      </c>
      <c r="C4980" s="1">
        <v>0.26</v>
      </c>
      <c r="E4980"/>
    </row>
    <row r="4981" spans="1:5" x14ac:dyDescent="0.25">
      <c r="A4981" s="5">
        <v>207.166666666667</v>
      </c>
      <c r="B4981" s="6">
        <v>43673.208333333336</v>
      </c>
      <c r="C4981" s="1">
        <v>0</v>
      </c>
      <c r="E4981"/>
    </row>
    <row r="4982" spans="1:5" x14ac:dyDescent="0.25">
      <c r="A4982" s="5">
        <v>207.208333333333</v>
      </c>
      <c r="B4982" s="6">
        <v>43673.25</v>
      </c>
      <c r="C4982" s="1">
        <v>0.26</v>
      </c>
      <c r="E4982"/>
    </row>
    <row r="4983" spans="1:5" x14ac:dyDescent="0.25">
      <c r="A4983" s="5">
        <v>207.25</v>
      </c>
      <c r="B4983" s="6">
        <v>43673.291666666664</v>
      </c>
      <c r="C4983" s="1">
        <v>0.26</v>
      </c>
      <c r="E4983"/>
    </row>
    <row r="4984" spans="1:5" x14ac:dyDescent="0.25">
      <c r="A4984" s="5">
        <v>207.291666666667</v>
      </c>
      <c r="B4984" s="6">
        <v>43673.333333333336</v>
      </c>
      <c r="C4984" s="1">
        <v>0.26</v>
      </c>
      <c r="E4984"/>
    </row>
    <row r="4985" spans="1:5" x14ac:dyDescent="0.25">
      <c r="A4985" s="5">
        <v>207.333333333333</v>
      </c>
      <c r="B4985" s="6">
        <v>43673.375</v>
      </c>
      <c r="C4985" s="1">
        <v>0.26</v>
      </c>
      <c r="E4985"/>
    </row>
    <row r="4986" spans="1:5" x14ac:dyDescent="0.25">
      <c r="A4986" s="5">
        <v>207.375</v>
      </c>
      <c r="B4986" s="6">
        <v>43673.416666666664</v>
      </c>
      <c r="C4986" s="1">
        <v>0</v>
      </c>
      <c r="E4986"/>
    </row>
    <row r="4987" spans="1:5" x14ac:dyDescent="0.25">
      <c r="A4987" s="5">
        <v>207.416666666667</v>
      </c>
      <c r="B4987" s="6">
        <v>43673.458333333336</v>
      </c>
      <c r="C4987" s="1">
        <v>0.26</v>
      </c>
      <c r="E4987"/>
    </row>
    <row r="4988" spans="1:5" x14ac:dyDescent="0.25">
      <c r="A4988" s="5">
        <v>207.458333333333</v>
      </c>
      <c r="B4988" s="6">
        <v>43673.5</v>
      </c>
      <c r="C4988" s="1">
        <v>0.26</v>
      </c>
      <c r="E4988"/>
    </row>
    <row r="4989" spans="1:5" x14ac:dyDescent="0.25">
      <c r="A4989" s="5">
        <v>207.5</v>
      </c>
      <c r="B4989" s="6">
        <v>43673.541666666664</v>
      </c>
      <c r="C4989" s="1">
        <v>0.26</v>
      </c>
      <c r="E4989"/>
    </row>
    <row r="4990" spans="1:5" x14ac:dyDescent="0.25">
      <c r="A4990" s="5">
        <v>207.541666666667</v>
      </c>
      <c r="B4990" s="6">
        <v>43673.583333333336</v>
      </c>
      <c r="C4990" s="1">
        <v>0.26</v>
      </c>
      <c r="E4990"/>
    </row>
    <row r="4991" spans="1:5" x14ac:dyDescent="0.25">
      <c r="A4991" s="5">
        <v>207.583333333333</v>
      </c>
      <c r="B4991" s="6">
        <v>43673.625</v>
      </c>
      <c r="C4991" s="1">
        <v>0</v>
      </c>
      <c r="E4991"/>
    </row>
    <row r="4992" spans="1:5" x14ac:dyDescent="0.25">
      <c r="A4992" s="5">
        <v>207.625</v>
      </c>
      <c r="B4992" s="6">
        <v>43673.666666666664</v>
      </c>
      <c r="C4992" s="1">
        <v>0.26</v>
      </c>
      <c r="E4992"/>
    </row>
    <row r="4993" spans="1:5" x14ac:dyDescent="0.25">
      <c r="A4993" s="5">
        <v>207.666666666667</v>
      </c>
      <c r="B4993" s="6">
        <v>43673.708333333336</v>
      </c>
      <c r="C4993" s="1">
        <v>0.26</v>
      </c>
      <c r="E4993"/>
    </row>
    <row r="4994" spans="1:5" x14ac:dyDescent="0.25">
      <c r="A4994" s="5">
        <v>207.708333333333</v>
      </c>
      <c r="B4994" s="6">
        <v>43673.75</v>
      </c>
      <c r="C4994" s="1">
        <v>0.26</v>
      </c>
      <c r="E4994"/>
    </row>
    <row r="4995" spans="1:5" x14ac:dyDescent="0.25">
      <c r="A4995" s="5">
        <v>207.75</v>
      </c>
      <c r="B4995" s="6">
        <v>43673.791666666664</v>
      </c>
      <c r="C4995" s="1">
        <v>0.26</v>
      </c>
      <c r="E4995"/>
    </row>
    <row r="4996" spans="1:5" x14ac:dyDescent="0.25">
      <c r="A4996" s="5">
        <v>207.791666666667</v>
      </c>
      <c r="B4996" s="6">
        <v>43673.833333333336</v>
      </c>
      <c r="C4996" s="1">
        <v>0.26</v>
      </c>
      <c r="E4996"/>
    </row>
    <row r="4997" spans="1:5" x14ac:dyDescent="0.25">
      <c r="A4997" s="5">
        <v>207.833333333333</v>
      </c>
      <c r="B4997" s="6">
        <v>43673.875</v>
      </c>
      <c r="C4997" s="1">
        <v>0</v>
      </c>
      <c r="E4997"/>
    </row>
    <row r="4998" spans="1:5" x14ac:dyDescent="0.25">
      <c r="A4998" s="5">
        <v>207.875</v>
      </c>
      <c r="B4998" s="6">
        <v>43673.916666666664</v>
      </c>
      <c r="C4998" s="1">
        <v>0.26</v>
      </c>
      <c r="E4998"/>
    </row>
    <row r="4999" spans="1:5" x14ac:dyDescent="0.25">
      <c r="A4999" s="5">
        <v>207.916666666667</v>
      </c>
      <c r="B4999" s="6">
        <v>43673.958333333336</v>
      </c>
      <c r="C4999" s="1">
        <v>0.26</v>
      </c>
      <c r="E4999"/>
    </row>
    <row r="5000" spans="1:5" x14ac:dyDescent="0.25">
      <c r="A5000" s="5">
        <v>207.958333333333</v>
      </c>
      <c r="B5000" s="6">
        <v>43674</v>
      </c>
      <c r="C5000" s="1">
        <v>0.26</v>
      </c>
      <c r="E5000"/>
    </row>
    <row r="5001" spans="1:5" x14ac:dyDescent="0.25">
      <c r="A5001" s="5">
        <v>208</v>
      </c>
      <c r="B5001" s="6">
        <v>43674.041666666664</v>
      </c>
      <c r="C5001" s="1">
        <v>0.26</v>
      </c>
      <c r="E5001"/>
    </row>
    <row r="5002" spans="1:5" x14ac:dyDescent="0.25">
      <c r="A5002" s="5">
        <v>208.041666666667</v>
      </c>
      <c r="B5002" s="6">
        <v>43674.083333333336</v>
      </c>
      <c r="C5002" s="1">
        <v>0.26</v>
      </c>
      <c r="E5002"/>
    </row>
    <row r="5003" spans="1:5" x14ac:dyDescent="0.25">
      <c r="A5003" s="5">
        <v>208.083333333333</v>
      </c>
      <c r="B5003" s="6">
        <v>43674.125</v>
      </c>
      <c r="C5003" s="1">
        <v>0.26</v>
      </c>
      <c r="E5003"/>
    </row>
    <row r="5004" spans="1:5" x14ac:dyDescent="0.25">
      <c r="A5004" s="5">
        <v>208.125</v>
      </c>
      <c r="B5004" s="6">
        <v>43674.166666666664</v>
      </c>
      <c r="C5004" s="1">
        <v>0</v>
      </c>
      <c r="E5004"/>
    </row>
    <row r="5005" spans="1:5" x14ac:dyDescent="0.25">
      <c r="A5005" s="5">
        <v>208.166666666667</v>
      </c>
      <c r="B5005" s="6">
        <v>43674.208333333336</v>
      </c>
      <c r="C5005" s="1">
        <v>0.26</v>
      </c>
      <c r="E5005"/>
    </row>
    <row r="5006" spans="1:5" x14ac:dyDescent="0.25">
      <c r="A5006" s="5">
        <v>208.208333333333</v>
      </c>
      <c r="B5006" s="6">
        <v>43674.25</v>
      </c>
      <c r="C5006" s="1">
        <v>0.26</v>
      </c>
      <c r="E5006"/>
    </row>
    <row r="5007" spans="1:5" x14ac:dyDescent="0.25">
      <c r="A5007" s="5">
        <v>208.25</v>
      </c>
      <c r="B5007" s="6">
        <v>43674.291666666664</v>
      </c>
      <c r="C5007" s="1">
        <v>0.26</v>
      </c>
      <c r="E5007"/>
    </row>
    <row r="5008" spans="1:5" x14ac:dyDescent="0.25">
      <c r="A5008" s="5">
        <v>208.291666666667</v>
      </c>
      <c r="B5008" s="6">
        <v>43674.333333333336</v>
      </c>
      <c r="C5008" s="1">
        <v>0.26</v>
      </c>
      <c r="E5008"/>
    </row>
    <row r="5009" spans="1:5" x14ac:dyDescent="0.25">
      <c r="A5009" s="5">
        <v>208.333333333333</v>
      </c>
      <c r="B5009" s="6">
        <v>43674.375</v>
      </c>
      <c r="C5009" s="1">
        <v>0.26</v>
      </c>
      <c r="E5009"/>
    </row>
    <row r="5010" spans="1:5" x14ac:dyDescent="0.25">
      <c r="A5010" s="5">
        <v>208.375</v>
      </c>
      <c r="B5010" s="6">
        <v>43674.416666666664</v>
      </c>
      <c r="C5010" s="1">
        <v>0</v>
      </c>
      <c r="E5010"/>
    </row>
    <row r="5011" spans="1:5" x14ac:dyDescent="0.25">
      <c r="A5011" s="5">
        <v>208.416666666667</v>
      </c>
      <c r="B5011" s="6">
        <v>43674.458333333336</v>
      </c>
      <c r="C5011" s="1">
        <v>0.26</v>
      </c>
      <c r="E5011"/>
    </row>
    <row r="5012" spans="1:5" x14ac:dyDescent="0.25">
      <c r="A5012" s="5">
        <v>208.458333333333</v>
      </c>
      <c r="B5012" s="6">
        <v>43674.5</v>
      </c>
      <c r="C5012" s="1">
        <v>0.26</v>
      </c>
      <c r="E5012"/>
    </row>
    <row r="5013" spans="1:5" x14ac:dyDescent="0.25">
      <c r="A5013" s="5">
        <v>208.5</v>
      </c>
      <c r="B5013" s="6">
        <v>43674.541666666664</v>
      </c>
      <c r="C5013" s="1">
        <v>0.26</v>
      </c>
      <c r="E5013"/>
    </row>
    <row r="5014" spans="1:5" x14ac:dyDescent="0.25">
      <c r="A5014" s="5">
        <v>208.541666666667</v>
      </c>
      <c r="B5014" s="6">
        <v>43674.583333333336</v>
      </c>
      <c r="C5014" s="1">
        <v>0.26</v>
      </c>
      <c r="E5014"/>
    </row>
    <row r="5015" spans="1:5" x14ac:dyDescent="0.25">
      <c r="A5015" s="5">
        <v>208.583333333333</v>
      </c>
      <c r="B5015" s="6">
        <v>43674.625</v>
      </c>
      <c r="C5015" s="1">
        <v>0.26</v>
      </c>
      <c r="E5015"/>
    </row>
    <row r="5016" spans="1:5" x14ac:dyDescent="0.25">
      <c r="A5016" s="5">
        <v>208.625</v>
      </c>
      <c r="B5016" s="6">
        <v>43674.666666666664</v>
      </c>
      <c r="C5016" s="1">
        <v>0</v>
      </c>
      <c r="E5016"/>
    </row>
    <row r="5017" spans="1:5" x14ac:dyDescent="0.25">
      <c r="A5017" s="5">
        <v>208.666666666667</v>
      </c>
      <c r="B5017" s="6">
        <v>43674.708333333336</v>
      </c>
      <c r="C5017" s="1">
        <v>0.26</v>
      </c>
      <c r="E5017"/>
    </row>
    <row r="5018" spans="1:5" x14ac:dyDescent="0.25">
      <c r="A5018" s="5">
        <v>208.708333333333</v>
      </c>
      <c r="B5018" s="6">
        <v>43674.75</v>
      </c>
      <c r="C5018" s="1">
        <v>0.26</v>
      </c>
      <c r="E5018"/>
    </row>
    <row r="5019" spans="1:5" x14ac:dyDescent="0.25">
      <c r="A5019" s="5">
        <v>208.75</v>
      </c>
      <c r="B5019" s="6">
        <v>43674.791666666664</v>
      </c>
      <c r="C5019" s="1">
        <v>0.26</v>
      </c>
      <c r="E5019"/>
    </row>
    <row r="5020" spans="1:5" x14ac:dyDescent="0.25">
      <c r="A5020" s="5">
        <v>208.791666666667</v>
      </c>
      <c r="B5020" s="6">
        <v>43674.833333333336</v>
      </c>
      <c r="C5020" s="1">
        <v>11.18</v>
      </c>
      <c r="E5020"/>
    </row>
    <row r="5021" spans="1:5" x14ac:dyDescent="0.25">
      <c r="A5021" s="5">
        <v>208.833333333333</v>
      </c>
      <c r="B5021" s="6">
        <v>43674.875</v>
      </c>
      <c r="C5021" s="1">
        <v>0.26</v>
      </c>
      <c r="E5021"/>
    </row>
    <row r="5022" spans="1:5" x14ac:dyDescent="0.25">
      <c r="A5022" s="5">
        <v>208.875</v>
      </c>
      <c r="B5022" s="6">
        <v>43674.916666666664</v>
      </c>
      <c r="C5022" s="1">
        <v>0.26</v>
      </c>
      <c r="E5022"/>
    </row>
    <row r="5023" spans="1:5" x14ac:dyDescent="0.25">
      <c r="A5023" s="5">
        <v>208.916666666667</v>
      </c>
      <c r="B5023" s="6">
        <v>43674.958333333336</v>
      </c>
      <c r="C5023" s="1">
        <v>0.26</v>
      </c>
      <c r="E5023"/>
    </row>
    <row r="5024" spans="1:5" x14ac:dyDescent="0.25">
      <c r="A5024" s="5">
        <v>208.958333333333</v>
      </c>
      <c r="B5024" s="6">
        <v>43675</v>
      </c>
      <c r="C5024" s="1">
        <v>0.26</v>
      </c>
      <c r="E5024"/>
    </row>
    <row r="5025" spans="1:5" x14ac:dyDescent="0.25">
      <c r="A5025" s="5">
        <v>209</v>
      </c>
      <c r="B5025" s="6">
        <v>43675.041666666664</v>
      </c>
      <c r="C5025" s="1">
        <v>0.26</v>
      </c>
      <c r="E5025"/>
    </row>
    <row r="5026" spans="1:5" x14ac:dyDescent="0.25">
      <c r="A5026" s="5">
        <v>209.041666666667</v>
      </c>
      <c r="B5026" s="6">
        <v>43675.083333333336</v>
      </c>
      <c r="C5026" s="1">
        <v>0</v>
      </c>
      <c r="E5026"/>
    </row>
    <row r="5027" spans="1:5" x14ac:dyDescent="0.25">
      <c r="A5027" s="5">
        <v>209.083333333333</v>
      </c>
      <c r="B5027" s="6">
        <v>43675.125</v>
      </c>
      <c r="C5027" s="1">
        <v>0.26</v>
      </c>
      <c r="E5027"/>
    </row>
    <row r="5028" spans="1:5" x14ac:dyDescent="0.25">
      <c r="A5028" s="5">
        <v>209.125</v>
      </c>
      <c r="B5028" s="6">
        <v>43675.166666666664</v>
      </c>
      <c r="C5028" s="1">
        <v>0.26</v>
      </c>
      <c r="E5028"/>
    </row>
    <row r="5029" spans="1:5" x14ac:dyDescent="0.25">
      <c r="A5029" s="5">
        <v>209.166666666667</v>
      </c>
      <c r="B5029" s="6">
        <v>43675.208333333336</v>
      </c>
      <c r="C5029" s="1">
        <v>0.26</v>
      </c>
      <c r="E5029"/>
    </row>
    <row r="5030" spans="1:5" x14ac:dyDescent="0.25">
      <c r="A5030" s="5">
        <v>209.208333333333</v>
      </c>
      <c r="B5030" s="6">
        <v>43675.25</v>
      </c>
      <c r="C5030" s="1">
        <v>0.26</v>
      </c>
      <c r="E5030"/>
    </row>
    <row r="5031" spans="1:5" x14ac:dyDescent="0.25">
      <c r="A5031" s="5">
        <v>209.25</v>
      </c>
      <c r="B5031" s="6">
        <v>43675.291666666664</v>
      </c>
      <c r="C5031" s="1">
        <v>0.26</v>
      </c>
      <c r="E5031"/>
    </row>
    <row r="5032" spans="1:5" x14ac:dyDescent="0.25">
      <c r="A5032" s="5">
        <v>209.291666666667</v>
      </c>
      <c r="B5032" s="6">
        <v>43675.333333333336</v>
      </c>
      <c r="C5032" s="1">
        <v>0.26</v>
      </c>
      <c r="E5032"/>
    </row>
    <row r="5033" spans="1:5" x14ac:dyDescent="0.25">
      <c r="A5033" s="5">
        <v>209.333333333333</v>
      </c>
      <c r="B5033" s="6">
        <v>43675.375</v>
      </c>
      <c r="C5033" s="1">
        <v>0</v>
      </c>
      <c r="E5033"/>
    </row>
    <row r="5034" spans="1:5" x14ac:dyDescent="0.25">
      <c r="A5034" s="5">
        <v>209.375</v>
      </c>
      <c r="B5034" s="6">
        <v>43675.416666666664</v>
      </c>
      <c r="C5034" s="1">
        <v>0.26</v>
      </c>
      <c r="E5034"/>
    </row>
    <row r="5035" spans="1:5" x14ac:dyDescent="0.25">
      <c r="A5035" s="5">
        <v>209.416666666667</v>
      </c>
      <c r="B5035" s="6">
        <v>43675.458333333336</v>
      </c>
      <c r="C5035" s="1">
        <v>0.26</v>
      </c>
      <c r="E5035"/>
    </row>
    <row r="5036" spans="1:5" x14ac:dyDescent="0.25">
      <c r="A5036" s="5">
        <v>209.458333333333</v>
      </c>
      <c r="B5036" s="6">
        <v>43675.5</v>
      </c>
      <c r="C5036" s="1">
        <v>0.26</v>
      </c>
      <c r="E5036"/>
    </row>
    <row r="5037" spans="1:5" x14ac:dyDescent="0.25">
      <c r="A5037" s="5">
        <v>209.5</v>
      </c>
      <c r="B5037" s="6">
        <v>43675.541666666664</v>
      </c>
      <c r="C5037" s="1">
        <v>0.26</v>
      </c>
      <c r="E5037"/>
    </row>
    <row r="5038" spans="1:5" x14ac:dyDescent="0.25">
      <c r="A5038" s="5">
        <v>209.541666666667</v>
      </c>
      <c r="B5038" s="6">
        <v>43675.583333333336</v>
      </c>
      <c r="C5038" s="1">
        <v>0</v>
      </c>
      <c r="E5038"/>
    </row>
    <row r="5039" spans="1:5" x14ac:dyDescent="0.25">
      <c r="A5039" s="5">
        <v>209.583333333333</v>
      </c>
      <c r="B5039" s="6">
        <v>43675.625</v>
      </c>
      <c r="C5039" s="1">
        <v>0.26</v>
      </c>
      <c r="E5039"/>
    </row>
    <row r="5040" spans="1:5" x14ac:dyDescent="0.25">
      <c r="A5040" s="5">
        <v>209.625</v>
      </c>
      <c r="B5040" s="6">
        <v>43675.666666666664</v>
      </c>
      <c r="C5040" s="1">
        <v>0.26</v>
      </c>
      <c r="E5040"/>
    </row>
    <row r="5041" spans="1:5" x14ac:dyDescent="0.25">
      <c r="A5041" s="5">
        <v>209.666666666667</v>
      </c>
      <c r="B5041" s="6">
        <v>43675.708333333336</v>
      </c>
      <c r="C5041" s="1">
        <v>0.26</v>
      </c>
      <c r="E5041"/>
    </row>
    <row r="5042" spans="1:5" x14ac:dyDescent="0.25">
      <c r="A5042" s="5">
        <v>209.708333333333</v>
      </c>
      <c r="B5042" s="6">
        <v>43675.75</v>
      </c>
      <c r="C5042" s="1">
        <v>0.26</v>
      </c>
      <c r="E5042"/>
    </row>
    <row r="5043" spans="1:5" x14ac:dyDescent="0.25">
      <c r="A5043" s="5">
        <v>209.75</v>
      </c>
      <c r="B5043" s="6">
        <v>43675.791666666664</v>
      </c>
      <c r="C5043" s="1">
        <v>0.26</v>
      </c>
      <c r="E5043"/>
    </row>
    <row r="5044" spans="1:5" x14ac:dyDescent="0.25">
      <c r="A5044" s="5">
        <v>209.791666666667</v>
      </c>
      <c r="B5044" s="6">
        <v>43675.833333333336</v>
      </c>
      <c r="C5044" s="1">
        <v>0</v>
      </c>
      <c r="E5044"/>
    </row>
    <row r="5045" spans="1:5" x14ac:dyDescent="0.25">
      <c r="A5045" s="5">
        <v>209.833333333333</v>
      </c>
      <c r="B5045" s="6">
        <v>43675.875</v>
      </c>
      <c r="C5045" s="1">
        <v>0.26</v>
      </c>
      <c r="E5045"/>
    </row>
    <row r="5046" spans="1:5" x14ac:dyDescent="0.25">
      <c r="A5046" s="5">
        <v>209.875</v>
      </c>
      <c r="B5046" s="6">
        <v>43675.916666666664</v>
      </c>
      <c r="C5046" s="1">
        <v>0.26</v>
      </c>
      <c r="E5046"/>
    </row>
    <row r="5047" spans="1:5" x14ac:dyDescent="0.25">
      <c r="A5047" s="5">
        <v>209.916666666667</v>
      </c>
      <c r="B5047" s="6">
        <v>43675.958333333336</v>
      </c>
      <c r="C5047" s="1">
        <v>0.26</v>
      </c>
      <c r="E5047"/>
    </row>
    <row r="5048" spans="1:5" x14ac:dyDescent="0.25">
      <c r="A5048" s="5">
        <v>209.958333333333</v>
      </c>
      <c r="B5048" s="6">
        <v>43676</v>
      </c>
      <c r="C5048" s="1">
        <v>0.26</v>
      </c>
      <c r="E5048"/>
    </row>
    <row r="5049" spans="1:5" x14ac:dyDescent="0.25">
      <c r="A5049" s="5">
        <v>210</v>
      </c>
      <c r="B5049" s="6">
        <v>43676.041666666664</v>
      </c>
      <c r="C5049" s="1">
        <v>0.26</v>
      </c>
      <c r="E5049"/>
    </row>
    <row r="5050" spans="1:5" x14ac:dyDescent="0.25">
      <c r="A5050" s="5">
        <v>210.041666666667</v>
      </c>
      <c r="B5050" s="6">
        <v>43676.083333333336</v>
      </c>
      <c r="C5050" s="1">
        <v>0</v>
      </c>
      <c r="E5050"/>
    </row>
    <row r="5051" spans="1:5" x14ac:dyDescent="0.25">
      <c r="A5051" s="5">
        <v>210.083333333333</v>
      </c>
      <c r="B5051" s="6">
        <v>43676.125</v>
      </c>
      <c r="C5051" s="1">
        <v>0.26</v>
      </c>
      <c r="E5051"/>
    </row>
    <row r="5052" spans="1:5" x14ac:dyDescent="0.25">
      <c r="A5052" s="5">
        <v>210.125</v>
      </c>
      <c r="B5052" s="6">
        <v>43676.166666666664</v>
      </c>
      <c r="C5052" s="1">
        <v>0.26</v>
      </c>
      <c r="E5052"/>
    </row>
    <row r="5053" spans="1:5" x14ac:dyDescent="0.25">
      <c r="A5053" s="5">
        <v>210.166666666667</v>
      </c>
      <c r="B5053" s="6">
        <v>43676.208333333336</v>
      </c>
      <c r="C5053" s="1">
        <v>0.26</v>
      </c>
      <c r="E5053"/>
    </row>
    <row r="5054" spans="1:5" x14ac:dyDescent="0.25">
      <c r="A5054" s="5">
        <v>210.208333333333</v>
      </c>
      <c r="B5054" s="6">
        <v>43676.25</v>
      </c>
      <c r="C5054" s="1">
        <v>0.26</v>
      </c>
      <c r="E5054"/>
    </row>
    <row r="5055" spans="1:5" x14ac:dyDescent="0.25">
      <c r="A5055" s="5">
        <v>210.25</v>
      </c>
      <c r="B5055" s="6">
        <v>43676.291666666664</v>
      </c>
      <c r="C5055" s="1">
        <v>0.26</v>
      </c>
      <c r="E5055"/>
    </row>
    <row r="5056" spans="1:5" x14ac:dyDescent="0.25">
      <c r="A5056" s="5">
        <v>210.291666666667</v>
      </c>
      <c r="B5056" s="6">
        <v>43676.333333333336</v>
      </c>
      <c r="C5056" s="1">
        <v>0.26</v>
      </c>
      <c r="E5056"/>
    </row>
    <row r="5057" spans="1:5" x14ac:dyDescent="0.25">
      <c r="A5057" s="5">
        <v>210.333333333333</v>
      </c>
      <c r="B5057" s="6">
        <v>43676.375</v>
      </c>
      <c r="C5057" s="1">
        <v>0</v>
      </c>
      <c r="E5057"/>
    </row>
    <row r="5058" spans="1:5" x14ac:dyDescent="0.25">
      <c r="A5058" s="5">
        <v>210.375</v>
      </c>
      <c r="B5058" s="6">
        <v>43676.416666666664</v>
      </c>
      <c r="C5058" s="1">
        <v>0.26</v>
      </c>
      <c r="E5058"/>
    </row>
    <row r="5059" spans="1:5" x14ac:dyDescent="0.25">
      <c r="A5059" s="5">
        <v>210.416666666667</v>
      </c>
      <c r="B5059" s="6">
        <v>43676.458333333336</v>
      </c>
      <c r="C5059" s="1">
        <v>0.26</v>
      </c>
      <c r="E5059"/>
    </row>
    <row r="5060" spans="1:5" x14ac:dyDescent="0.25">
      <c r="A5060" s="5">
        <v>210.458333333333</v>
      </c>
      <c r="B5060" s="6">
        <v>43676.5</v>
      </c>
      <c r="C5060" s="1">
        <v>0.26</v>
      </c>
      <c r="E5060"/>
    </row>
    <row r="5061" spans="1:5" x14ac:dyDescent="0.25">
      <c r="A5061" s="5">
        <v>210.5</v>
      </c>
      <c r="B5061" s="6">
        <v>43676.541666666664</v>
      </c>
      <c r="C5061" s="1">
        <v>0.26</v>
      </c>
      <c r="E5061"/>
    </row>
    <row r="5062" spans="1:5" x14ac:dyDescent="0.25">
      <c r="A5062" s="5">
        <v>210.541666666667</v>
      </c>
      <c r="B5062" s="6">
        <v>43676.583333333336</v>
      </c>
      <c r="C5062" s="1">
        <v>0</v>
      </c>
      <c r="E5062"/>
    </row>
    <row r="5063" spans="1:5" x14ac:dyDescent="0.25">
      <c r="A5063" s="5">
        <v>210.583333333333</v>
      </c>
      <c r="B5063" s="6">
        <v>43676.625</v>
      </c>
      <c r="C5063" s="1">
        <v>0.26</v>
      </c>
      <c r="E5063"/>
    </row>
    <row r="5064" spans="1:5" x14ac:dyDescent="0.25">
      <c r="A5064" s="5">
        <v>210.625</v>
      </c>
      <c r="B5064" s="6">
        <v>43676.666666666664</v>
      </c>
      <c r="C5064" s="1">
        <v>0.26</v>
      </c>
      <c r="E5064"/>
    </row>
    <row r="5065" spans="1:5" x14ac:dyDescent="0.25">
      <c r="A5065" s="5">
        <v>210.666666666667</v>
      </c>
      <c r="B5065" s="6">
        <v>43676.708333333336</v>
      </c>
      <c r="C5065" s="1">
        <v>0.26</v>
      </c>
      <c r="E5065"/>
    </row>
    <row r="5066" spans="1:5" x14ac:dyDescent="0.25">
      <c r="A5066" s="5">
        <v>210.708333333333</v>
      </c>
      <c r="B5066" s="6">
        <v>43676.75</v>
      </c>
      <c r="C5066" s="1">
        <v>0.26</v>
      </c>
      <c r="E5066"/>
    </row>
    <row r="5067" spans="1:5" x14ac:dyDescent="0.25">
      <c r="A5067" s="5">
        <v>210.75</v>
      </c>
      <c r="B5067" s="6">
        <v>43676.791666666664</v>
      </c>
      <c r="C5067" s="1">
        <v>0.26</v>
      </c>
      <c r="E5067"/>
    </row>
    <row r="5068" spans="1:5" x14ac:dyDescent="0.25">
      <c r="A5068" s="5">
        <v>210.791666666667</v>
      </c>
      <c r="B5068" s="6">
        <v>43676.833333333336</v>
      </c>
      <c r="C5068" s="1">
        <v>0</v>
      </c>
      <c r="E5068"/>
    </row>
    <row r="5069" spans="1:5" x14ac:dyDescent="0.25">
      <c r="A5069" s="5">
        <v>210.833333333333</v>
      </c>
      <c r="B5069" s="6">
        <v>43676.875</v>
      </c>
      <c r="C5069" s="1">
        <v>0.26</v>
      </c>
      <c r="E5069"/>
    </row>
    <row r="5070" spans="1:5" x14ac:dyDescent="0.25">
      <c r="A5070" s="5">
        <v>210.875</v>
      </c>
      <c r="B5070" s="6">
        <v>43676.916666666664</v>
      </c>
      <c r="C5070" s="1">
        <v>0.26</v>
      </c>
      <c r="E5070"/>
    </row>
    <row r="5071" spans="1:5" x14ac:dyDescent="0.25">
      <c r="A5071" s="5">
        <v>210.916666666667</v>
      </c>
      <c r="B5071" s="6">
        <v>43676.958333333336</v>
      </c>
      <c r="C5071" s="1">
        <v>0.26</v>
      </c>
      <c r="E5071"/>
    </row>
    <row r="5072" spans="1:5" x14ac:dyDescent="0.25">
      <c r="A5072" s="5">
        <v>210.958333333333</v>
      </c>
      <c r="B5072" s="6">
        <v>43677</v>
      </c>
      <c r="C5072" s="1">
        <v>0.26</v>
      </c>
      <c r="E5072"/>
    </row>
    <row r="5073" spans="1:5" x14ac:dyDescent="0.25">
      <c r="A5073" s="5">
        <v>211</v>
      </c>
      <c r="B5073" s="6">
        <v>43677.041666666664</v>
      </c>
      <c r="C5073" s="1">
        <v>0.26</v>
      </c>
      <c r="E5073"/>
    </row>
    <row r="5074" spans="1:5" x14ac:dyDescent="0.25">
      <c r="A5074" s="5">
        <v>211.041666666667</v>
      </c>
      <c r="B5074" s="6">
        <v>43677.083333333336</v>
      </c>
      <c r="C5074" s="1">
        <v>0.26</v>
      </c>
      <c r="E5074"/>
    </row>
    <row r="5075" spans="1:5" x14ac:dyDescent="0.25">
      <c r="A5075" s="5">
        <v>211.083333333333</v>
      </c>
      <c r="B5075" s="6">
        <v>43677.125</v>
      </c>
      <c r="C5075" s="1">
        <v>0.26</v>
      </c>
      <c r="E5075"/>
    </row>
    <row r="5076" spans="1:5" x14ac:dyDescent="0.25">
      <c r="A5076" s="5">
        <v>211.125</v>
      </c>
      <c r="B5076" s="6">
        <v>43677.166666666664</v>
      </c>
      <c r="C5076" s="1">
        <v>0</v>
      </c>
      <c r="E5076"/>
    </row>
    <row r="5077" spans="1:5" x14ac:dyDescent="0.25">
      <c r="A5077" s="5">
        <v>211.166666666667</v>
      </c>
      <c r="B5077" s="6">
        <v>43677.208333333336</v>
      </c>
      <c r="C5077" s="1">
        <v>0.26</v>
      </c>
      <c r="E5077"/>
    </row>
    <row r="5078" spans="1:5" x14ac:dyDescent="0.25">
      <c r="A5078" s="5">
        <v>211.208333333333</v>
      </c>
      <c r="B5078" s="6">
        <v>43677.25</v>
      </c>
      <c r="C5078" s="1">
        <v>0.26</v>
      </c>
      <c r="E5078"/>
    </row>
    <row r="5079" spans="1:5" x14ac:dyDescent="0.25">
      <c r="A5079" s="5">
        <v>211.25</v>
      </c>
      <c r="B5079" s="6">
        <v>43677.291666666664</v>
      </c>
      <c r="C5079" s="1">
        <v>0.26</v>
      </c>
      <c r="E5079"/>
    </row>
    <row r="5080" spans="1:5" x14ac:dyDescent="0.25">
      <c r="A5080" s="5">
        <v>211.291666666667</v>
      </c>
      <c r="B5080" s="6">
        <v>43677.333333333336</v>
      </c>
      <c r="C5080" s="1">
        <v>0.26</v>
      </c>
      <c r="E5080"/>
    </row>
    <row r="5081" spans="1:5" x14ac:dyDescent="0.25">
      <c r="A5081" s="5">
        <v>211.333333333333</v>
      </c>
      <c r="B5081" s="6">
        <v>43677.375</v>
      </c>
      <c r="C5081" s="1">
        <v>0.26</v>
      </c>
      <c r="E5081"/>
    </row>
    <row r="5082" spans="1:5" x14ac:dyDescent="0.25">
      <c r="A5082" s="5">
        <v>211.375</v>
      </c>
      <c r="B5082" s="6">
        <v>43677.416666666664</v>
      </c>
      <c r="C5082" s="1">
        <v>0.26</v>
      </c>
      <c r="E5082"/>
    </row>
    <row r="5083" spans="1:5" x14ac:dyDescent="0.25">
      <c r="A5083" s="5">
        <v>211.416666666667</v>
      </c>
      <c r="B5083" s="6">
        <v>43677.458333333336</v>
      </c>
      <c r="C5083" s="1">
        <v>0</v>
      </c>
      <c r="E5083"/>
    </row>
    <row r="5084" spans="1:5" x14ac:dyDescent="0.25">
      <c r="A5084" s="5">
        <v>211.458333333333</v>
      </c>
      <c r="B5084" s="6">
        <v>43677.5</v>
      </c>
      <c r="C5084" s="1">
        <v>0.26</v>
      </c>
      <c r="E5084"/>
    </row>
    <row r="5085" spans="1:5" x14ac:dyDescent="0.25">
      <c r="A5085" s="5">
        <v>211.5</v>
      </c>
      <c r="B5085" s="6">
        <v>43677.541666666664</v>
      </c>
      <c r="C5085" s="1">
        <v>0.26</v>
      </c>
      <c r="E5085"/>
    </row>
    <row r="5086" spans="1:5" x14ac:dyDescent="0.25">
      <c r="A5086" s="5">
        <v>211.541666666667</v>
      </c>
      <c r="B5086" s="6">
        <v>43677.583333333336</v>
      </c>
      <c r="C5086" s="1">
        <v>0.26</v>
      </c>
      <c r="E5086"/>
    </row>
    <row r="5087" spans="1:5" x14ac:dyDescent="0.25">
      <c r="A5087" s="5">
        <v>211.583333333333</v>
      </c>
      <c r="B5087" s="6">
        <v>43677.625</v>
      </c>
      <c r="C5087" s="1">
        <v>0.26</v>
      </c>
      <c r="E5087"/>
    </row>
    <row r="5088" spans="1:5" x14ac:dyDescent="0.25">
      <c r="A5088" s="5">
        <v>211.625</v>
      </c>
      <c r="B5088" s="6">
        <v>43677.666666666664</v>
      </c>
      <c r="C5088" s="1">
        <v>0.26</v>
      </c>
      <c r="E5088"/>
    </row>
    <row r="5089" spans="1:5" x14ac:dyDescent="0.25">
      <c r="A5089" s="5">
        <v>211.666666666667</v>
      </c>
      <c r="B5089" s="6">
        <v>43677.708333333336</v>
      </c>
      <c r="C5089" s="1">
        <v>0</v>
      </c>
      <c r="E5089"/>
    </row>
    <row r="5090" spans="1:5" x14ac:dyDescent="0.25">
      <c r="A5090" s="5">
        <v>211.708333333333</v>
      </c>
      <c r="B5090" s="6">
        <v>43677.75</v>
      </c>
      <c r="C5090" s="1">
        <v>0.26</v>
      </c>
      <c r="E5090"/>
    </row>
    <row r="5091" spans="1:5" x14ac:dyDescent="0.25">
      <c r="A5091" s="5">
        <v>211.75</v>
      </c>
      <c r="B5091" s="6">
        <v>43677.791666666664</v>
      </c>
      <c r="C5091" s="1">
        <v>11.44</v>
      </c>
      <c r="E5091"/>
    </row>
    <row r="5092" spans="1:5" x14ac:dyDescent="0.25">
      <c r="A5092" s="5">
        <v>211.791666666667</v>
      </c>
      <c r="B5092" s="6">
        <v>43677.833333333336</v>
      </c>
      <c r="C5092" s="1">
        <v>0.26</v>
      </c>
      <c r="E5092"/>
    </row>
    <row r="5093" spans="1:5" x14ac:dyDescent="0.25">
      <c r="A5093" s="5">
        <v>211.833333333333</v>
      </c>
      <c r="B5093" s="6">
        <v>43677.875</v>
      </c>
      <c r="C5093" s="1">
        <v>0.26</v>
      </c>
      <c r="E5093"/>
    </row>
    <row r="5094" spans="1:5" x14ac:dyDescent="0.25">
      <c r="A5094" s="5">
        <v>211.875</v>
      </c>
      <c r="B5094" s="6">
        <v>43677.916666666664</v>
      </c>
      <c r="C5094" s="1">
        <v>0</v>
      </c>
      <c r="E5094"/>
    </row>
    <row r="5095" spans="1:5" x14ac:dyDescent="0.25">
      <c r="A5095" s="5">
        <v>211.916666666667</v>
      </c>
      <c r="B5095" s="6">
        <v>43677.958333333336</v>
      </c>
      <c r="C5095" s="1">
        <v>0.26</v>
      </c>
      <c r="E5095"/>
    </row>
    <row r="5096" spans="1:5" x14ac:dyDescent="0.25">
      <c r="A5096" s="5">
        <v>211.958333333333</v>
      </c>
      <c r="B5096" s="6">
        <v>43678</v>
      </c>
      <c r="C5096" s="1">
        <v>0.26</v>
      </c>
      <c r="E5096"/>
    </row>
    <row r="5097" spans="1:5" x14ac:dyDescent="0.25">
      <c r="A5097" s="5">
        <v>212</v>
      </c>
      <c r="B5097" s="6">
        <v>43678.041666666664</v>
      </c>
      <c r="C5097" s="1">
        <v>0.26</v>
      </c>
      <c r="E5097"/>
    </row>
    <row r="5098" spans="1:5" x14ac:dyDescent="0.25">
      <c r="A5098" s="5">
        <v>212.041666666667</v>
      </c>
      <c r="B5098" s="6">
        <v>43678.083333333336</v>
      </c>
      <c r="C5098" s="1">
        <v>0.26</v>
      </c>
      <c r="E5098"/>
    </row>
    <row r="5099" spans="1:5" x14ac:dyDescent="0.25">
      <c r="A5099" s="5">
        <v>212.083333333333</v>
      </c>
      <c r="B5099" s="6">
        <v>43678.125</v>
      </c>
      <c r="C5099" s="1">
        <v>0.26</v>
      </c>
      <c r="E5099"/>
    </row>
    <row r="5100" spans="1:5" x14ac:dyDescent="0.25">
      <c r="A5100" s="5">
        <v>212.125</v>
      </c>
      <c r="B5100" s="6">
        <v>43678.166666666664</v>
      </c>
      <c r="C5100" s="1">
        <v>0.26</v>
      </c>
      <c r="E5100"/>
    </row>
    <row r="5101" spans="1:5" x14ac:dyDescent="0.25">
      <c r="A5101" s="5">
        <v>212.166666666667</v>
      </c>
      <c r="B5101" s="6">
        <v>43678.208333333336</v>
      </c>
      <c r="C5101" s="1">
        <v>0.26</v>
      </c>
      <c r="E5101"/>
    </row>
    <row r="5102" spans="1:5" x14ac:dyDescent="0.25">
      <c r="A5102" s="5">
        <v>212.208333333333</v>
      </c>
      <c r="B5102" s="6">
        <v>43678.25</v>
      </c>
      <c r="C5102" s="1">
        <v>0</v>
      </c>
      <c r="E5102"/>
    </row>
    <row r="5103" spans="1:5" x14ac:dyDescent="0.25">
      <c r="A5103" s="5">
        <v>212.25</v>
      </c>
      <c r="B5103" s="6">
        <v>43678.291666666664</v>
      </c>
      <c r="C5103" s="1">
        <v>0.26</v>
      </c>
      <c r="E5103"/>
    </row>
    <row r="5104" spans="1:5" x14ac:dyDescent="0.25">
      <c r="A5104" s="5">
        <v>212.291666666667</v>
      </c>
      <c r="B5104" s="6">
        <v>43678.333333333336</v>
      </c>
      <c r="C5104" s="1">
        <v>0.26</v>
      </c>
      <c r="E5104"/>
    </row>
    <row r="5105" spans="1:5" x14ac:dyDescent="0.25">
      <c r="A5105" s="5">
        <v>212.333333333333</v>
      </c>
      <c r="B5105" s="6">
        <v>43678.375</v>
      </c>
      <c r="C5105" s="1">
        <v>0.26</v>
      </c>
      <c r="E5105"/>
    </row>
    <row r="5106" spans="1:5" x14ac:dyDescent="0.25">
      <c r="A5106" s="5">
        <v>212.375</v>
      </c>
      <c r="B5106" s="6">
        <v>43678.416666666664</v>
      </c>
      <c r="C5106" s="1">
        <v>0.26</v>
      </c>
      <c r="E5106"/>
    </row>
    <row r="5107" spans="1:5" x14ac:dyDescent="0.25">
      <c r="A5107" s="5">
        <v>212.416666666667</v>
      </c>
      <c r="B5107" s="6">
        <v>43678.458333333336</v>
      </c>
      <c r="C5107" s="1">
        <v>0.26</v>
      </c>
      <c r="E5107"/>
    </row>
    <row r="5108" spans="1:5" x14ac:dyDescent="0.25">
      <c r="A5108" s="5">
        <v>212.458333333333</v>
      </c>
      <c r="B5108" s="6">
        <v>43678.5</v>
      </c>
      <c r="C5108" s="1">
        <v>0</v>
      </c>
      <c r="E5108"/>
    </row>
    <row r="5109" spans="1:5" x14ac:dyDescent="0.25">
      <c r="A5109" s="5">
        <v>212.5</v>
      </c>
      <c r="B5109" s="6">
        <v>43678.541666666664</v>
      </c>
      <c r="C5109" s="1">
        <v>0.26</v>
      </c>
      <c r="E5109"/>
    </row>
    <row r="5110" spans="1:5" x14ac:dyDescent="0.25">
      <c r="A5110" s="5">
        <v>212.541666666667</v>
      </c>
      <c r="B5110" s="6">
        <v>43678.583333333336</v>
      </c>
      <c r="C5110" s="1">
        <v>0.26</v>
      </c>
      <c r="E5110"/>
    </row>
    <row r="5111" spans="1:5" x14ac:dyDescent="0.25">
      <c r="A5111" s="5">
        <v>212.583333333333</v>
      </c>
      <c r="B5111" s="6">
        <v>43678.625</v>
      </c>
      <c r="C5111" s="1">
        <v>0.26</v>
      </c>
      <c r="E5111"/>
    </row>
    <row r="5112" spans="1:5" x14ac:dyDescent="0.25">
      <c r="A5112" s="5">
        <v>212.625</v>
      </c>
      <c r="B5112" s="6">
        <v>43678.666666666664</v>
      </c>
      <c r="C5112" s="1">
        <v>0.26</v>
      </c>
      <c r="E5112"/>
    </row>
    <row r="5113" spans="1:5" x14ac:dyDescent="0.25">
      <c r="A5113" s="5">
        <v>212.666666666667</v>
      </c>
      <c r="B5113" s="6">
        <v>43678.708333333336</v>
      </c>
      <c r="C5113" s="1">
        <v>0.26</v>
      </c>
      <c r="E5113"/>
    </row>
    <row r="5114" spans="1:5" x14ac:dyDescent="0.25">
      <c r="A5114" s="5">
        <v>212.708333333333</v>
      </c>
      <c r="B5114" s="6">
        <v>43678.75</v>
      </c>
      <c r="C5114" s="1">
        <v>0</v>
      </c>
      <c r="E5114"/>
    </row>
    <row r="5115" spans="1:5" x14ac:dyDescent="0.25">
      <c r="A5115" s="5">
        <v>212.75</v>
      </c>
      <c r="B5115" s="6">
        <v>43678.791666666664</v>
      </c>
      <c r="C5115" s="1">
        <v>0.26</v>
      </c>
      <c r="E5115"/>
    </row>
    <row r="5116" spans="1:5" x14ac:dyDescent="0.25">
      <c r="A5116" s="5">
        <v>212.791666666667</v>
      </c>
      <c r="B5116" s="6">
        <v>43678.833333333336</v>
      </c>
      <c r="C5116" s="1">
        <v>0.26</v>
      </c>
      <c r="E5116"/>
    </row>
    <row r="5117" spans="1:5" x14ac:dyDescent="0.25">
      <c r="A5117" s="5">
        <v>212.833333333333</v>
      </c>
      <c r="B5117" s="6">
        <v>43678.875</v>
      </c>
      <c r="C5117" s="1">
        <v>0.26</v>
      </c>
      <c r="E5117"/>
    </row>
    <row r="5118" spans="1:5" x14ac:dyDescent="0.25">
      <c r="A5118" s="5">
        <v>212.875</v>
      </c>
      <c r="B5118" s="6">
        <v>43678.916666666664</v>
      </c>
      <c r="C5118" s="1">
        <v>0.26</v>
      </c>
      <c r="E5118"/>
    </row>
    <row r="5119" spans="1:5" x14ac:dyDescent="0.25">
      <c r="A5119" s="5">
        <v>212.916666666667</v>
      </c>
      <c r="B5119" s="6">
        <v>43678.958333333336</v>
      </c>
      <c r="C5119" s="1">
        <v>0.26</v>
      </c>
      <c r="E5119"/>
    </row>
    <row r="5120" spans="1:5" x14ac:dyDescent="0.25">
      <c r="A5120" s="5">
        <v>212.958333333333</v>
      </c>
      <c r="B5120" s="6">
        <v>43679</v>
      </c>
      <c r="C5120" s="1">
        <v>0</v>
      </c>
      <c r="E5120"/>
    </row>
    <row r="5121" spans="1:5" x14ac:dyDescent="0.25">
      <c r="A5121" s="5">
        <v>213</v>
      </c>
      <c r="B5121" s="6">
        <v>43679.041666666664</v>
      </c>
      <c r="C5121" s="1">
        <v>0.26</v>
      </c>
      <c r="E5121"/>
    </row>
    <row r="5122" spans="1:5" x14ac:dyDescent="0.25">
      <c r="A5122" s="5">
        <v>213.041666666667</v>
      </c>
      <c r="B5122" s="6">
        <v>43679.083333333336</v>
      </c>
      <c r="C5122" s="1">
        <v>0.26</v>
      </c>
      <c r="E5122"/>
    </row>
    <row r="5123" spans="1:5" x14ac:dyDescent="0.25">
      <c r="A5123" s="5">
        <v>213.083333333333</v>
      </c>
      <c r="B5123" s="6">
        <v>43679.125</v>
      </c>
      <c r="C5123" s="1">
        <v>0.26</v>
      </c>
      <c r="E5123"/>
    </row>
    <row r="5124" spans="1:5" x14ac:dyDescent="0.25">
      <c r="A5124" s="5">
        <v>213.125</v>
      </c>
      <c r="B5124" s="6">
        <v>43679.166666666664</v>
      </c>
      <c r="C5124" s="1">
        <v>0.26</v>
      </c>
      <c r="E5124"/>
    </row>
    <row r="5125" spans="1:5" x14ac:dyDescent="0.25">
      <c r="A5125" s="5">
        <v>213.166666666667</v>
      </c>
      <c r="B5125" s="6">
        <v>43679.208333333336</v>
      </c>
      <c r="C5125" s="1">
        <v>0.26</v>
      </c>
      <c r="E5125"/>
    </row>
    <row r="5126" spans="1:5" x14ac:dyDescent="0.25">
      <c r="A5126" s="5">
        <v>213.208333333333</v>
      </c>
      <c r="B5126" s="6">
        <v>43679.25</v>
      </c>
      <c r="C5126" s="1">
        <v>0.26</v>
      </c>
      <c r="E5126"/>
    </row>
    <row r="5127" spans="1:5" x14ac:dyDescent="0.25">
      <c r="A5127" s="5">
        <v>213.25</v>
      </c>
      <c r="B5127" s="6">
        <v>43679.291666666664</v>
      </c>
      <c r="C5127" s="1">
        <v>0.26</v>
      </c>
      <c r="E5127"/>
    </row>
    <row r="5128" spans="1:5" x14ac:dyDescent="0.25">
      <c r="A5128" s="5">
        <v>213.291666666667</v>
      </c>
      <c r="B5128" s="6">
        <v>43679.333333333336</v>
      </c>
      <c r="C5128" s="1">
        <v>0</v>
      </c>
      <c r="E5128"/>
    </row>
    <row r="5129" spans="1:5" x14ac:dyDescent="0.25">
      <c r="A5129" s="5">
        <v>213.333333333333</v>
      </c>
      <c r="B5129" s="6">
        <v>43679.375</v>
      </c>
      <c r="C5129" s="1">
        <v>0.26</v>
      </c>
      <c r="E5129"/>
    </row>
    <row r="5130" spans="1:5" x14ac:dyDescent="0.25">
      <c r="A5130" s="5">
        <v>213.375</v>
      </c>
      <c r="B5130" s="6">
        <v>43679.416666666664</v>
      </c>
      <c r="C5130" s="1">
        <v>0.26</v>
      </c>
      <c r="E5130"/>
    </row>
    <row r="5131" spans="1:5" x14ac:dyDescent="0.25">
      <c r="A5131" s="5">
        <v>213.416666666667</v>
      </c>
      <c r="B5131" s="6">
        <v>43679.458333333336</v>
      </c>
      <c r="C5131" s="1">
        <v>0.26</v>
      </c>
      <c r="E5131"/>
    </row>
    <row r="5132" spans="1:5" x14ac:dyDescent="0.25">
      <c r="A5132" s="5">
        <v>213.458333333333</v>
      </c>
      <c r="B5132" s="6">
        <v>43679.5</v>
      </c>
      <c r="C5132" s="1">
        <v>0.26</v>
      </c>
      <c r="E5132"/>
    </row>
    <row r="5133" spans="1:5" x14ac:dyDescent="0.25">
      <c r="A5133" s="5">
        <v>213.5</v>
      </c>
      <c r="B5133" s="6">
        <v>43679.541666666664</v>
      </c>
      <c r="C5133" s="1">
        <v>0</v>
      </c>
      <c r="E5133"/>
    </row>
    <row r="5134" spans="1:5" x14ac:dyDescent="0.25">
      <c r="A5134" s="5">
        <v>213.541666666667</v>
      </c>
      <c r="B5134" s="6">
        <v>43679.583333333336</v>
      </c>
      <c r="C5134" s="1">
        <v>0.26</v>
      </c>
      <c r="E5134"/>
    </row>
    <row r="5135" spans="1:5" x14ac:dyDescent="0.25">
      <c r="A5135" s="5">
        <v>213.583333333333</v>
      </c>
      <c r="B5135" s="6">
        <v>43679.625</v>
      </c>
      <c r="C5135" s="1">
        <v>0.26</v>
      </c>
      <c r="E5135"/>
    </row>
    <row r="5136" spans="1:5" x14ac:dyDescent="0.25">
      <c r="A5136" s="5">
        <v>213.625</v>
      </c>
      <c r="B5136" s="6">
        <v>43679.666666666664</v>
      </c>
      <c r="C5136" s="1">
        <v>0.26</v>
      </c>
      <c r="E5136"/>
    </row>
    <row r="5137" spans="1:5" x14ac:dyDescent="0.25">
      <c r="A5137" s="5">
        <v>213.666666666667</v>
      </c>
      <c r="B5137" s="6">
        <v>43679.708333333336</v>
      </c>
      <c r="C5137" s="1">
        <v>0.26</v>
      </c>
      <c r="E5137"/>
    </row>
    <row r="5138" spans="1:5" x14ac:dyDescent="0.25">
      <c r="A5138" s="5">
        <v>213.708333333333</v>
      </c>
      <c r="B5138" s="6">
        <v>43679.75</v>
      </c>
      <c r="C5138" s="1">
        <v>0</v>
      </c>
      <c r="E5138"/>
    </row>
    <row r="5139" spans="1:5" x14ac:dyDescent="0.25">
      <c r="A5139" s="5">
        <v>213.75</v>
      </c>
      <c r="B5139" s="6">
        <v>43679.791666666664</v>
      </c>
      <c r="C5139" s="1">
        <v>0.26</v>
      </c>
      <c r="E5139"/>
    </row>
    <row r="5140" spans="1:5" x14ac:dyDescent="0.25">
      <c r="A5140" s="5">
        <v>213.791666666667</v>
      </c>
      <c r="B5140" s="6">
        <v>43679.833333333336</v>
      </c>
      <c r="C5140" s="1">
        <v>0.26</v>
      </c>
      <c r="E5140"/>
    </row>
    <row r="5141" spans="1:5" x14ac:dyDescent="0.25">
      <c r="A5141" s="5">
        <v>213.833333333333</v>
      </c>
      <c r="B5141" s="6">
        <v>43679.875</v>
      </c>
      <c r="C5141" s="1">
        <v>0.26</v>
      </c>
      <c r="E5141"/>
    </row>
    <row r="5142" spans="1:5" x14ac:dyDescent="0.25">
      <c r="A5142" s="5">
        <v>213.875</v>
      </c>
      <c r="B5142" s="6">
        <v>43679.916666666664</v>
      </c>
      <c r="C5142" s="1">
        <v>0.26</v>
      </c>
      <c r="E5142"/>
    </row>
    <row r="5143" spans="1:5" x14ac:dyDescent="0.25">
      <c r="A5143" s="5">
        <v>213.916666666667</v>
      </c>
      <c r="B5143" s="6">
        <v>43679.958333333336</v>
      </c>
      <c r="C5143" s="1">
        <v>0.26</v>
      </c>
      <c r="E5143"/>
    </row>
    <row r="5144" spans="1:5" x14ac:dyDescent="0.25">
      <c r="A5144" s="5">
        <v>213.958333333333</v>
      </c>
      <c r="B5144" s="6">
        <v>43680</v>
      </c>
      <c r="C5144" s="1">
        <v>0.26</v>
      </c>
      <c r="E5144"/>
    </row>
    <row r="5145" spans="1:5" x14ac:dyDescent="0.25">
      <c r="A5145" s="5">
        <v>214</v>
      </c>
      <c r="B5145" s="6">
        <v>43680.041666666664</v>
      </c>
      <c r="C5145" s="1">
        <v>0.26</v>
      </c>
      <c r="E5145"/>
    </row>
    <row r="5146" spans="1:5" x14ac:dyDescent="0.25">
      <c r="A5146" s="5">
        <v>214.041666666667</v>
      </c>
      <c r="B5146" s="6">
        <v>43680.083333333336</v>
      </c>
      <c r="C5146" s="1">
        <v>0</v>
      </c>
      <c r="E5146"/>
    </row>
    <row r="5147" spans="1:5" x14ac:dyDescent="0.25">
      <c r="A5147" s="5">
        <v>214.083333333333</v>
      </c>
      <c r="B5147" s="6">
        <v>43680.125</v>
      </c>
      <c r="C5147" s="1">
        <v>0.26</v>
      </c>
      <c r="E5147"/>
    </row>
    <row r="5148" spans="1:5" x14ac:dyDescent="0.25">
      <c r="A5148" s="5">
        <v>214.125</v>
      </c>
      <c r="B5148" s="6">
        <v>43680.166666666664</v>
      </c>
      <c r="C5148" s="1">
        <v>0.26</v>
      </c>
      <c r="E5148"/>
    </row>
    <row r="5149" spans="1:5" x14ac:dyDescent="0.25">
      <c r="A5149" s="5">
        <v>214.166666666667</v>
      </c>
      <c r="B5149" s="6">
        <v>43680.208333333336</v>
      </c>
      <c r="C5149" s="1">
        <v>0.26</v>
      </c>
      <c r="E5149"/>
    </row>
    <row r="5150" spans="1:5" x14ac:dyDescent="0.25">
      <c r="A5150" s="5">
        <v>214.208333333333</v>
      </c>
      <c r="B5150" s="6">
        <v>43680.25</v>
      </c>
      <c r="C5150" s="1">
        <v>0.26</v>
      </c>
      <c r="E5150"/>
    </row>
    <row r="5151" spans="1:5" x14ac:dyDescent="0.25">
      <c r="A5151" s="5">
        <v>214.25</v>
      </c>
      <c r="B5151" s="6">
        <v>43680.291666666664</v>
      </c>
      <c r="C5151" s="1">
        <v>0.26</v>
      </c>
      <c r="E5151"/>
    </row>
    <row r="5152" spans="1:5" x14ac:dyDescent="0.25">
      <c r="A5152" s="5">
        <v>214.291666666667</v>
      </c>
      <c r="B5152" s="6">
        <v>43680.333333333336</v>
      </c>
      <c r="C5152" s="1">
        <v>0.26</v>
      </c>
      <c r="E5152"/>
    </row>
    <row r="5153" spans="1:5" x14ac:dyDescent="0.25">
      <c r="A5153" s="5">
        <v>214.333333333333</v>
      </c>
      <c r="B5153" s="6">
        <v>43680.375</v>
      </c>
      <c r="C5153" s="1">
        <v>0</v>
      </c>
      <c r="E5153"/>
    </row>
    <row r="5154" spans="1:5" x14ac:dyDescent="0.25">
      <c r="A5154" s="5">
        <v>214.375</v>
      </c>
      <c r="B5154" s="6">
        <v>43680.416666666664</v>
      </c>
      <c r="C5154" s="1">
        <v>0.26</v>
      </c>
      <c r="E5154"/>
    </row>
    <row r="5155" spans="1:5" x14ac:dyDescent="0.25">
      <c r="A5155" s="5">
        <v>214.416666666667</v>
      </c>
      <c r="B5155" s="6">
        <v>43680.458333333336</v>
      </c>
      <c r="C5155" s="1">
        <v>0.26</v>
      </c>
      <c r="E5155"/>
    </row>
    <row r="5156" spans="1:5" x14ac:dyDescent="0.25">
      <c r="A5156" s="5">
        <v>214.458333333333</v>
      </c>
      <c r="B5156" s="6">
        <v>43680.5</v>
      </c>
      <c r="C5156" s="1">
        <v>0.26</v>
      </c>
      <c r="E5156"/>
    </row>
    <row r="5157" spans="1:5" x14ac:dyDescent="0.25">
      <c r="A5157" s="5">
        <v>214.5</v>
      </c>
      <c r="B5157" s="6">
        <v>43680.541666666664</v>
      </c>
      <c r="C5157" s="1">
        <v>0.26</v>
      </c>
      <c r="E5157"/>
    </row>
    <row r="5158" spans="1:5" x14ac:dyDescent="0.25">
      <c r="A5158" s="5">
        <v>214.541666666667</v>
      </c>
      <c r="B5158" s="6">
        <v>43680.583333333336</v>
      </c>
      <c r="C5158" s="1">
        <v>0</v>
      </c>
      <c r="E5158"/>
    </row>
    <row r="5159" spans="1:5" x14ac:dyDescent="0.25">
      <c r="A5159" s="5">
        <v>214.583333333333</v>
      </c>
      <c r="B5159" s="6">
        <v>43680.625</v>
      </c>
      <c r="C5159" s="1">
        <v>0.26</v>
      </c>
      <c r="E5159"/>
    </row>
    <row r="5160" spans="1:5" x14ac:dyDescent="0.25">
      <c r="A5160" s="5">
        <v>214.625</v>
      </c>
      <c r="B5160" s="6">
        <v>43680.666666666664</v>
      </c>
      <c r="C5160" s="1">
        <v>0.26</v>
      </c>
      <c r="E5160"/>
    </row>
    <row r="5161" spans="1:5" x14ac:dyDescent="0.25">
      <c r="A5161" s="5">
        <v>214.666666666667</v>
      </c>
      <c r="B5161" s="6">
        <v>43680.708333333336</v>
      </c>
      <c r="C5161" s="1">
        <v>0.26</v>
      </c>
      <c r="E5161"/>
    </row>
    <row r="5162" spans="1:5" x14ac:dyDescent="0.25">
      <c r="A5162" s="5">
        <v>214.708333333333</v>
      </c>
      <c r="B5162" s="6">
        <v>43680.75</v>
      </c>
      <c r="C5162" s="1">
        <v>0.26</v>
      </c>
      <c r="E5162"/>
    </row>
    <row r="5163" spans="1:5" x14ac:dyDescent="0.25">
      <c r="A5163" s="5">
        <v>214.75</v>
      </c>
      <c r="B5163" s="6">
        <v>43680.791666666664</v>
      </c>
      <c r="C5163" s="1">
        <v>0.26</v>
      </c>
      <c r="E5163"/>
    </row>
    <row r="5164" spans="1:5" x14ac:dyDescent="0.25">
      <c r="A5164" s="5">
        <v>214.791666666667</v>
      </c>
      <c r="B5164" s="6">
        <v>43680.833333333336</v>
      </c>
      <c r="C5164" s="1">
        <v>0</v>
      </c>
      <c r="E5164"/>
    </row>
    <row r="5165" spans="1:5" x14ac:dyDescent="0.25">
      <c r="A5165" s="5">
        <v>214.833333333333</v>
      </c>
      <c r="B5165" s="6">
        <v>43680.875</v>
      </c>
      <c r="C5165" s="1">
        <v>0.26</v>
      </c>
      <c r="E5165"/>
    </row>
    <row r="5166" spans="1:5" x14ac:dyDescent="0.25">
      <c r="A5166" s="5">
        <v>214.875</v>
      </c>
      <c r="B5166" s="6">
        <v>43680.916666666664</v>
      </c>
      <c r="C5166" s="1">
        <v>10.4</v>
      </c>
      <c r="E5166"/>
    </row>
    <row r="5167" spans="1:5" x14ac:dyDescent="0.25">
      <c r="A5167" s="5">
        <v>214.916666666667</v>
      </c>
      <c r="B5167" s="6">
        <v>43680.958333333336</v>
      </c>
      <c r="C5167" s="1">
        <v>0.26</v>
      </c>
      <c r="E5167"/>
    </row>
    <row r="5168" spans="1:5" x14ac:dyDescent="0.25">
      <c r="A5168" s="5">
        <v>214.958333333333</v>
      </c>
      <c r="B5168" s="6">
        <v>43681</v>
      </c>
      <c r="C5168" s="1">
        <v>0.26</v>
      </c>
      <c r="E5168"/>
    </row>
    <row r="5169" spans="1:5" x14ac:dyDescent="0.25">
      <c r="A5169" s="5">
        <v>215</v>
      </c>
      <c r="B5169" s="6">
        <v>43681.041666666664</v>
      </c>
      <c r="C5169" s="1">
        <v>0.26</v>
      </c>
      <c r="E5169"/>
    </row>
    <row r="5170" spans="1:5" x14ac:dyDescent="0.25">
      <c r="A5170" s="5">
        <v>215.041666666667</v>
      </c>
      <c r="B5170" s="6">
        <v>43681.083333333336</v>
      </c>
      <c r="C5170" s="1">
        <v>0.26</v>
      </c>
      <c r="E5170"/>
    </row>
    <row r="5171" spans="1:5" x14ac:dyDescent="0.25">
      <c r="A5171" s="5">
        <v>215.083333333333</v>
      </c>
      <c r="B5171" s="6">
        <v>43681.125</v>
      </c>
      <c r="C5171" s="1">
        <v>0.26</v>
      </c>
      <c r="E5171"/>
    </row>
    <row r="5172" spans="1:5" x14ac:dyDescent="0.25">
      <c r="A5172" s="5">
        <v>215.125</v>
      </c>
      <c r="B5172" s="6">
        <v>43681.166666666664</v>
      </c>
      <c r="C5172" s="1">
        <v>0.26</v>
      </c>
      <c r="E5172"/>
    </row>
    <row r="5173" spans="1:5" x14ac:dyDescent="0.25">
      <c r="A5173" s="5">
        <v>215.166666666667</v>
      </c>
      <c r="B5173" s="6">
        <v>43681.208333333336</v>
      </c>
      <c r="C5173" s="1">
        <v>0.26</v>
      </c>
      <c r="E5173"/>
    </row>
    <row r="5174" spans="1:5" x14ac:dyDescent="0.25">
      <c r="A5174" s="5">
        <v>215.208333333333</v>
      </c>
      <c r="B5174" s="6">
        <v>43681.25</v>
      </c>
      <c r="C5174" s="1">
        <v>0</v>
      </c>
      <c r="E5174"/>
    </row>
    <row r="5175" spans="1:5" x14ac:dyDescent="0.25">
      <c r="A5175" s="5">
        <v>215.25</v>
      </c>
      <c r="B5175" s="6">
        <v>43681.291666666664</v>
      </c>
      <c r="C5175" s="1">
        <v>0.26</v>
      </c>
      <c r="E5175"/>
    </row>
    <row r="5176" spans="1:5" x14ac:dyDescent="0.25">
      <c r="A5176" s="5">
        <v>215.291666666667</v>
      </c>
      <c r="B5176" s="6">
        <v>43681.333333333336</v>
      </c>
      <c r="C5176" s="1">
        <v>0.26</v>
      </c>
      <c r="E5176"/>
    </row>
    <row r="5177" spans="1:5" x14ac:dyDescent="0.25">
      <c r="A5177" s="5">
        <v>215.333333333333</v>
      </c>
      <c r="B5177" s="6">
        <v>43681.375</v>
      </c>
      <c r="C5177" s="1">
        <v>0.26</v>
      </c>
      <c r="E5177"/>
    </row>
    <row r="5178" spans="1:5" x14ac:dyDescent="0.25">
      <c r="A5178" s="5">
        <v>215.375</v>
      </c>
      <c r="B5178" s="6">
        <v>43681.416666666664</v>
      </c>
      <c r="C5178" s="1">
        <v>0.26</v>
      </c>
      <c r="E5178"/>
    </row>
    <row r="5179" spans="1:5" x14ac:dyDescent="0.25">
      <c r="A5179" s="5">
        <v>215.416666666667</v>
      </c>
      <c r="B5179" s="6">
        <v>43681.458333333336</v>
      </c>
      <c r="C5179" s="1">
        <v>0.26</v>
      </c>
      <c r="E5179"/>
    </row>
    <row r="5180" spans="1:5" x14ac:dyDescent="0.25">
      <c r="A5180" s="5">
        <v>215.458333333333</v>
      </c>
      <c r="B5180" s="6">
        <v>43681.5</v>
      </c>
      <c r="C5180" s="1">
        <v>0</v>
      </c>
      <c r="E5180"/>
    </row>
    <row r="5181" spans="1:5" x14ac:dyDescent="0.25">
      <c r="A5181" s="5">
        <v>215.5</v>
      </c>
      <c r="B5181" s="6">
        <v>43681.541666666664</v>
      </c>
      <c r="C5181" s="1">
        <v>0.26</v>
      </c>
      <c r="E5181"/>
    </row>
    <row r="5182" spans="1:5" x14ac:dyDescent="0.25">
      <c r="A5182" s="5">
        <v>215.541666666667</v>
      </c>
      <c r="B5182" s="6">
        <v>43681.583333333336</v>
      </c>
      <c r="C5182" s="1">
        <v>0.26</v>
      </c>
      <c r="E5182"/>
    </row>
    <row r="5183" spans="1:5" x14ac:dyDescent="0.25">
      <c r="A5183" s="5">
        <v>215.583333333333</v>
      </c>
      <c r="B5183" s="6">
        <v>43681.625</v>
      </c>
      <c r="C5183" s="1">
        <v>0.26</v>
      </c>
      <c r="E5183"/>
    </row>
    <row r="5184" spans="1:5" x14ac:dyDescent="0.25">
      <c r="A5184" s="5">
        <v>215.625</v>
      </c>
      <c r="B5184" s="6">
        <v>43681.666666666664</v>
      </c>
      <c r="C5184" s="1">
        <v>0.26</v>
      </c>
      <c r="E5184"/>
    </row>
    <row r="5185" spans="1:5" x14ac:dyDescent="0.25">
      <c r="A5185" s="5">
        <v>215.666666666667</v>
      </c>
      <c r="B5185" s="6">
        <v>43681.708333333336</v>
      </c>
      <c r="C5185" s="1">
        <v>0.26</v>
      </c>
      <c r="E5185"/>
    </row>
    <row r="5186" spans="1:5" x14ac:dyDescent="0.25">
      <c r="A5186" s="5">
        <v>215.708333333333</v>
      </c>
      <c r="B5186" s="6">
        <v>43681.75</v>
      </c>
      <c r="C5186" s="1">
        <v>0</v>
      </c>
      <c r="E5186"/>
    </row>
    <row r="5187" spans="1:5" x14ac:dyDescent="0.25">
      <c r="A5187" s="5">
        <v>215.75</v>
      </c>
      <c r="B5187" s="6">
        <v>43681.791666666664</v>
      </c>
      <c r="C5187" s="1">
        <v>0.26</v>
      </c>
      <c r="E5187"/>
    </row>
    <row r="5188" spans="1:5" x14ac:dyDescent="0.25">
      <c r="A5188" s="5">
        <v>215.791666666667</v>
      </c>
      <c r="B5188" s="6">
        <v>43681.833333333336</v>
      </c>
      <c r="C5188" s="1">
        <v>0.26</v>
      </c>
      <c r="E5188"/>
    </row>
    <row r="5189" spans="1:5" x14ac:dyDescent="0.25">
      <c r="A5189" s="5">
        <v>215.833333333333</v>
      </c>
      <c r="B5189" s="6">
        <v>43681.875</v>
      </c>
      <c r="C5189" s="1">
        <v>0.26</v>
      </c>
      <c r="E5189"/>
    </row>
    <row r="5190" spans="1:5" x14ac:dyDescent="0.25">
      <c r="A5190" s="5">
        <v>215.875</v>
      </c>
      <c r="B5190" s="6">
        <v>43681.916666666664</v>
      </c>
      <c r="C5190" s="1">
        <v>0.26</v>
      </c>
      <c r="E5190"/>
    </row>
    <row r="5191" spans="1:5" x14ac:dyDescent="0.25">
      <c r="A5191" s="5">
        <v>215.916666666667</v>
      </c>
      <c r="B5191" s="6">
        <v>43681.958333333336</v>
      </c>
      <c r="C5191" s="1">
        <v>0.26</v>
      </c>
      <c r="E5191"/>
    </row>
    <row r="5192" spans="1:5" x14ac:dyDescent="0.25">
      <c r="A5192" s="5">
        <v>215.958333333333</v>
      </c>
      <c r="B5192" s="6">
        <v>43682</v>
      </c>
      <c r="C5192" s="1">
        <v>0.26</v>
      </c>
      <c r="E5192"/>
    </row>
    <row r="5193" spans="1:5" x14ac:dyDescent="0.25">
      <c r="A5193" s="5">
        <v>216</v>
      </c>
      <c r="B5193" s="6">
        <v>43682.041666666664</v>
      </c>
      <c r="C5193" s="1">
        <v>0</v>
      </c>
      <c r="E5193"/>
    </row>
    <row r="5194" spans="1:5" x14ac:dyDescent="0.25">
      <c r="A5194" s="5">
        <v>216.041666666667</v>
      </c>
      <c r="B5194" s="6">
        <v>43682.083333333336</v>
      </c>
      <c r="C5194" s="1">
        <v>0.26</v>
      </c>
      <c r="E5194"/>
    </row>
    <row r="5195" spans="1:5" x14ac:dyDescent="0.25">
      <c r="A5195" s="5">
        <v>216.083333333333</v>
      </c>
      <c r="B5195" s="6">
        <v>43682.125</v>
      </c>
      <c r="C5195" s="1">
        <v>0.26</v>
      </c>
      <c r="E5195"/>
    </row>
    <row r="5196" spans="1:5" x14ac:dyDescent="0.25">
      <c r="A5196" s="5">
        <v>216.125</v>
      </c>
      <c r="B5196" s="6">
        <v>43682.166666666664</v>
      </c>
      <c r="C5196" s="1">
        <v>0.26</v>
      </c>
      <c r="E5196"/>
    </row>
    <row r="5197" spans="1:5" x14ac:dyDescent="0.25">
      <c r="A5197" s="5">
        <v>216.166666666667</v>
      </c>
      <c r="B5197" s="6">
        <v>43682.208333333336</v>
      </c>
      <c r="C5197" s="1">
        <v>0.26</v>
      </c>
      <c r="E5197"/>
    </row>
    <row r="5198" spans="1:5" x14ac:dyDescent="0.25">
      <c r="A5198" s="5">
        <v>216.208333333333</v>
      </c>
      <c r="B5198" s="6">
        <v>43682.25</v>
      </c>
      <c r="C5198" s="1">
        <v>0.26</v>
      </c>
      <c r="E5198"/>
    </row>
    <row r="5199" spans="1:5" x14ac:dyDescent="0.25">
      <c r="A5199" s="5">
        <v>216.25</v>
      </c>
      <c r="B5199" s="6">
        <v>43682.291666666664</v>
      </c>
      <c r="C5199" s="1">
        <v>0.26</v>
      </c>
      <c r="E5199"/>
    </row>
    <row r="5200" spans="1:5" x14ac:dyDescent="0.25">
      <c r="A5200" s="5">
        <v>216.291666666667</v>
      </c>
      <c r="B5200" s="6">
        <v>43682.333333333336</v>
      </c>
      <c r="C5200" s="1">
        <v>0</v>
      </c>
      <c r="E5200"/>
    </row>
    <row r="5201" spans="1:5" x14ac:dyDescent="0.25">
      <c r="A5201" s="5">
        <v>216.333333333333</v>
      </c>
      <c r="B5201" s="6">
        <v>43682.375</v>
      </c>
      <c r="C5201" s="1">
        <v>0.26</v>
      </c>
      <c r="E5201"/>
    </row>
    <row r="5202" spans="1:5" x14ac:dyDescent="0.25">
      <c r="A5202" s="5">
        <v>216.375</v>
      </c>
      <c r="B5202" s="6">
        <v>43682.416666666664</v>
      </c>
      <c r="C5202" s="1">
        <v>0.26</v>
      </c>
      <c r="E5202"/>
    </row>
    <row r="5203" spans="1:5" x14ac:dyDescent="0.25">
      <c r="A5203" s="5">
        <v>216.416666666667</v>
      </c>
      <c r="B5203" s="6">
        <v>43682.458333333336</v>
      </c>
      <c r="C5203" s="1">
        <v>0.26</v>
      </c>
      <c r="E5203"/>
    </row>
    <row r="5204" spans="1:5" x14ac:dyDescent="0.25">
      <c r="A5204" s="5">
        <v>216.458333333333</v>
      </c>
      <c r="B5204" s="6">
        <v>43682.5</v>
      </c>
      <c r="C5204" s="1">
        <v>0.26</v>
      </c>
      <c r="E5204"/>
    </row>
    <row r="5205" spans="1:5" x14ac:dyDescent="0.25">
      <c r="A5205" s="5">
        <v>216.5</v>
      </c>
      <c r="B5205" s="6">
        <v>43682.541666666664</v>
      </c>
      <c r="C5205" s="1">
        <v>0</v>
      </c>
      <c r="E5205"/>
    </row>
    <row r="5206" spans="1:5" x14ac:dyDescent="0.25">
      <c r="A5206" s="5">
        <v>216.541666666667</v>
      </c>
      <c r="B5206" s="6">
        <v>43682.583333333336</v>
      </c>
      <c r="C5206" s="1">
        <v>0.26</v>
      </c>
      <c r="E5206"/>
    </row>
    <row r="5207" spans="1:5" x14ac:dyDescent="0.25">
      <c r="A5207" s="5">
        <v>216.583333333333</v>
      </c>
      <c r="B5207" s="6">
        <v>43682.625</v>
      </c>
      <c r="C5207" s="1">
        <v>0.26</v>
      </c>
      <c r="E5207"/>
    </row>
    <row r="5208" spans="1:5" x14ac:dyDescent="0.25">
      <c r="A5208" s="5">
        <v>216.625</v>
      </c>
      <c r="B5208" s="6">
        <v>43682.666666666664</v>
      </c>
      <c r="C5208" s="1">
        <v>0.26</v>
      </c>
      <c r="E5208"/>
    </row>
    <row r="5209" spans="1:5" x14ac:dyDescent="0.25">
      <c r="A5209" s="5">
        <v>216.666666666667</v>
      </c>
      <c r="B5209" s="6">
        <v>43682.708333333336</v>
      </c>
      <c r="C5209" s="1">
        <v>0.26</v>
      </c>
      <c r="E5209"/>
    </row>
    <row r="5210" spans="1:5" x14ac:dyDescent="0.25">
      <c r="A5210" s="5">
        <v>216.708333333333</v>
      </c>
      <c r="B5210" s="6">
        <v>43682.75</v>
      </c>
      <c r="C5210" s="1">
        <v>11.18</v>
      </c>
      <c r="E5210"/>
    </row>
    <row r="5211" spans="1:5" x14ac:dyDescent="0.25">
      <c r="A5211" s="5">
        <v>216.75</v>
      </c>
      <c r="B5211" s="6">
        <v>43682.791666666664</v>
      </c>
      <c r="C5211" s="1">
        <v>0.26</v>
      </c>
      <c r="E5211"/>
    </row>
    <row r="5212" spans="1:5" x14ac:dyDescent="0.25">
      <c r="A5212" s="5">
        <v>216.791666666667</v>
      </c>
      <c r="B5212" s="6">
        <v>43682.833333333336</v>
      </c>
      <c r="C5212" s="1">
        <v>0.26</v>
      </c>
      <c r="E5212"/>
    </row>
    <row r="5213" spans="1:5" x14ac:dyDescent="0.25">
      <c r="A5213" s="5">
        <v>216.833333333333</v>
      </c>
      <c r="B5213" s="6">
        <v>43682.875</v>
      </c>
      <c r="C5213" s="1">
        <v>0.26</v>
      </c>
      <c r="E5213"/>
    </row>
    <row r="5214" spans="1:5" x14ac:dyDescent="0.25">
      <c r="A5214" s="5">
        <v>216.875</v>
      </c>
      <c r="B5214" s="6">
        <v>43682.916666666664</v>
      </c>
      <c r="C5214" s="1">
        <v>0.26</v>
      </c>
      <c r="E5214"/>
    </row>
    <row r="5215" spans="1:5" x14ac:dyDescent="0.25">
      <c r="A5215" s="5">
        <v>216.916666666667</v>
      </c>
      <c r="B5215" s="6">
        <v>43682.958333333336</v>
      </c>
      <c r="C5215" s="1">
        <v>0.26</v>
      </c>
      <c r="E5215"/>
    </row>
    <row r="5216" spans="1:5" x14ac:dyDescent="0.25">
      <c r="A5216" s="5">
        <v>216.958333333333</v>
      </c>
      <c r="B5216" s="6">
        <v>43683</v>
      </c>
      <c r="C5216" s="1">
        <v>0.26</v>
      </c>
      <c r="E5216"/>
    </row>
    <row r="5217" spans="1:5" x14ac:dyDescent="0.25">
      <c r="A5217" s="5">
        <v>217</v>
      </c>
      <c r="B5217" s="6">
        <v>43683.041666666664</v>
      </c>
      <c r="C5217" s="1">
        <v>0.26</v>
      </c>
      <c r="E5217"/>
    </row>
    <row r="5218" spans="1:5" x14ac:dyDescent="0.25">
      <c r="A5218" s="5">
        <v>217.041666666667</v>
      </c>
      <c r="B5218" s="6">
        <v>43683.083333333336</v>
      </c>
      <c r="C5218" s="1">
        <v>0.26</v>
      </c>
      <c r="E5218"/>
    </row>
    <row r="5219" spans="1:5" x14ac:dyDescent="0.25">
      <c r="A5219" s="5">
        <v>217.083333333333</v>
      </c>
      <c r="B5219" s="6">
        <v>43683.125</v>
      </c>
      <c r="C5219" s="1">
        <v>0.26</v>
      </c>
      <c r="E5219"/>
    </row>
    <row r="5220" spans="1:5" x14ac:dyDescent="0.25">
      <c r="A5220" s="5">
        <v>217.125</v>
      </c>
      <c r="B5220" s="6">
        <v>43683.166666666664</v>
      </c>
      <c r="C5220" s="1">
        <v>0</v>
      </c>
      <c r="E5220"/>
    </row>
    <row r="5221" spans="1:5" x14ac:dyDescent="0.25">
      <c r="A5221" s="5">
        <v>217.166666666667</v>
      </c>
      <c r="B5221" s="6">
        <v>43683.208333333336</v>
      </c>
      <c r="C5221" s="1">
        <v>0.26</v>
      </c>
      <c r="E5221"/>
    </row>
    <row r="5222" spans="1:5" x14ac:dyDescent="0.25">
      <c r="A5222" s="5">
        <v>217.208333333333</v>
      </c>
      <c r="B5222" s="6">
        <v>43683.25</v>
      </c>
      <c r="C5222" s="1">
        <v>0.26</v>
      </c>
      <c r="E5222"/>
    </row>
    <row r="5223" spans="1:5" x14ac:dyDescent="0.25">
      <c r="A5223" s="5">
        <v>217.25</v>
      </c>
      <c r="B5223" s="6">
        <v>43683.291666666664</v>
      </c>
      <c r="C5223" s="1">
        <v>0.26</v>
      </c>
      <c r="E5223"/>
    </row>
    <row r="5224" spans="1:5" x14ac:dyDescent="0.25">
      <c r="A5224" s="5">
        <v>217.291666666667</v>
      </c>
      <c r="B5224" s="6">
        <v>43683.333333333336</v>
      </c>
      <c r="C5224" s="1">
        <v>0.26</v>
      </c>
      <c r="E5224"/>
    </row>
    <row r="5225" spans="1:5" x14ac:dyDescent="0.25">
      <c r="A5225" s="5">
        <v>217.333333333333</v>
      </c>
      <c r="B5225" s="6">
        <v>43683.375</v>
      </c>
      <c r="C5225" s="1">
        <v>0.26</v>
      </c>
      <c r="E5225"/>
    </row>
    <row r="5226" spans="1:5" x14ac:dyDescent="0.25">
      <c r="A5226" s="5">
        <v>217.375</v>
      </c>
      <c r="B5226" s="6">
        <v>43683.416666666664</v>
      </c>
      <c r="C5226" s="1">
        <v>0</v>
      </c>
      <c r="E5226"/>
    </row>
    <row r="5227" spans="1:5" x14ac:dyDescent="0.25">
      <c r="A5227" s="5">
        <v>217.416666666667</v>
      </c>
      <c r="B5227" s="6">
        <v>43683.458333333336</v>
      </c>
      <c r="C5227" s="1">
        <v>0.26</v>
      </c>
      <c r="E5227"/>
    </row>
    <row r="5228" spans="1:5" x14ac:dyDescent="0.25">
      <c r="A5228" s="5">
        <v>217.458333333333</v>
      </c>
      <c r="B5228" s="6">
        <v>43683.5</v>
      </c>
      <c r="C5228" s="1">
        <v>0.26</v>
      </c>
      <c r="E5228"/>
    </row>
    <row r="5229" spans="1:5" x14ac:dyDescent="0.25">
      <c r="A5229" s="5">
        <v>217.5</v>
      </c>
      <c r="B5229" s="6">
        <v>43683.541666666664</v>
      </c>
      <c r="C5229" s="1">
        <v>0.26</v>
      </c>
      <c r="E5229"/>
    </row>
    <row r="5230" spans="1:5" x14ac:dyDescent="0.25">
      <c r="A5230" s="5">
        <v>217.541666666667</v>
      </c>
      <c r="B5230" s="6">
        <v>43683.583333333336</v>
      </c>
      <c r="C5230" s="1">
        <v>0.26</v>
      </c>
      <c r="E5230"/>
    </row>
    <row r="5231" spans="1:5" x14ac:dyDescent="0.25">
      <c r="A5231" s="5">
        <v>217.583333333333</v>
      </c>
      <c r="B5231" s="6">
        <v>43683.625</v>
      </c>
      <c r="C5231" s="1">
        <v>0</v>
      </c>
      <c r="E5231"/>
    </row>
    <row r="5232" spans="1:5" x14ac:dyDescent="0.25">
      <c r="A5232" s="5">
        <v>217.625</v>
      </c>
      <c r="B5232" s="6">
        <v>43683.666666666664</v>
      </c>
      <c r="C5232" s="1">
        <v>0.26</v>
      </c>
      <c r="E5232"/>
    </row>
    <row r="5233" spans="1:5" x14ac:dyDescent="0.25">
      <c r="A5233" s="5">
        <v>217.666666666667</v>
      </c>
      <c r="B5233" s="6">
        <v>43683.708333333336</v>
      </c>
      <c r="C5233" s="1">
        <v>0.26</v>
      </c>
      <c r="E5233"/>
    </row>
    <row r="5234" spans="1:5" x14ac:dyDescent="0.25">
      <c r="A5234" s="5">
        <v>217.708333333333</v>
      </c>
      <c r="B5234" s="6">
        <v>43683.75</v>
      </c>
      <c r="C5234" s="1">
        <v>0.26</v>
      </c>
      <c r="E5234"/>
    </row>
    <row r="5235" spans="1:5" x14ac:dyDescent="0.25">
      <c r="A5235" s="5">
        <v>217.75</v>
      </c>
      <c r="B5235" s="6">
        <v>43683.791666666664</v>
      </c>
      <c r="C5235" s="1">
        <v>0.26</v>
      </c>
      <c r="E5235"/>
    </row>
    <row r="5236" spans="1:5" x14ac:dyDescent="0.25">
      <c r="A5236" s="5">
        <v>217.791666666667</v>
      </c>
      <c r="B5236" s="6">
        <v>43683.833333333336</v>
      </c>
      <c r="C5236" s="1">
        <v>0.26</v>
      </c>
      <c r="E5236"/>
    </row>
    <row r="5237" spans="1:5" x14ac:dyDescent="0.25">
      <c r="A5237" s="5">
        <v>217.833333333333</v>
      </c>
      <c r="B5237" s="6">
        <v>43683.875</v>
      </c>
      <c r="C5237" s="1">
        <v>0</v>
      </c>
      <c r="E5237"/>
    </row>
    <row r="5238" spans="1:5" x14ac:dyDescent="0.25">
      <c r="A5238" s="5">
        <v>217.875</v>
      </c>
      <c r="B5238" s="6">
        <v>43683.916666666664</v>
      </c>
      <c r="C5238" s="1">
        <v>0.26</v>
      </c>
      <c r="E5238"/>
    </row>
    <row r="5239" spans="1:5" x14ac:dyDescent="0.25">
      <c r="A5239" s="5">
        <v>217.916666666667</v>
      </c>
      <c r="B5239" s="6">
        <v>43683.958333333336</v>
      </c>
      <c r="C5239" s="1">
        <v>0.26</v>
      </c>
      <c r="E5239"/>
    </row>
    <row r="5240" spans="1:5" x14ac:dyDescent="0.25">
      <c r="A5240" s="5">
        <v>217.958333333333</v>
      </c>
      <c r="B5240" s="6">
        <v>43684</v>
      </c>
      <c r="C5240" s="1">
        <v>0.26</v>
      </c>
      <c r="E5240"/>
    </row>
    <row r="5241" spans="1:5" x14ac:dyDescent="0.25">
      <c r="A5241" s="5">
        <v>218</v>
      </c>
      <c r="B5241" s="6">
        <v>43684.041666666664</v>
      </c>
      <c r="C5241" s="1">
        <v>0.26</v>
      </c>
      <c r="E5241"/>
    </row>
    <row r="5242" spans="1:5" x14ac:dyDescent="0.25">
      <c r="A5242" s="5">
        <v>218.041666666667</v>
      </c>
      <c r="B5242" s="6">
        <v>43684.083333333336</v>
      </c>
      <c r="C5242" s="1">
        <v>0.26</v>
      </c>
      <c r="E5242"/>
    </row>
    <row r="5243" spans="1:5" x14ac:dyDescent="0.25">
      <c r="A5243" s="5">
        <v>218.083333333333</v>
      </c>
      <c r="B5243" s="6">
        <v>43684.125</v>
      </c>
      <c r="C5243" s="1">
        <v>0.26</v>
      </c>
      <c r="E5243"/>
    </row>
    <row r="5244" spans="1:5" x14ac:dyDescent="0.25">
      <c r="A5244" s="5">
        <v>218.125</v>
      </c>
      <c r="B5244" s="6">
        <v>43684.166666666664</v>
      </c>
      <c r="C5244" s="1">
        <v>0.26</v>
      </c>
      <c r="E5244"/>
    </row>
    <row r="5245" spans="1:5" x14ac:dyDescent="0.25">
      <c r="A5245" s="5">
        <v>218.166666666667</v>
      </c>
      <c r="B5245" s="6">
        <v>43684.208333333336</v>
      </c>
      <c r="C5245" s="1">
        <v>0</v>
      </c>
      <c r="E5245"/>
    </row>
    <row r="5246" spans="1:5" x14ac:dyDescent="0.25">
      <c r="A5246" s="5">
        <v>218.208333333333</v>
      </c>
      <c r="B5246" s="6">
        <v>43684.25</v>
      </c>
      <c r="C5246" s="1">
        <v>0.26</v>
      </c>
      <c r="E5246"/>
    </row>
    <row r="5247" spans="1:5" x14ac:dyDescent="0.25">
      <c r="A5247" s="5">
        <v>218.25</v>
      </c>
      <c r="B5247" s="6">
        <v>43684.291666666664</v>
      </c>
      <c r="C5247" s="1">
        <v>0.26</v>
      </c>
      <c r="E5247"/>
    </row>
    <row r="5248" spans="1:5" x14ac:dyDescent="0.25">
      <c r="A5248" s="5">
        <v>218.291666666667</v>
      </c>
      <c r="B5248" s="6">
        <v>43684.333333333336</v>
      </c>
      <c r="C5248" s="1">
        <v>0.26</v>
      </c>
      <c r="E5248"/>
    </row>
    <row r="5249" spans="1:5" x14ac:dyDescent="0.25">
      <c r="A5249" s="5">
        <v>218.333333333333</v>
      </c>
      <c r="B5249" s="6">
        <v>43684.375</v>
      </c>
      <c r="C5249" s="1">
        <v>0.26</v>
      </c>
      <c r="E5249"/>
    </row>
    <row r="5250" spans="1:5" x14ac:dyDescent="0.25">
      <c r="A5250" s="5">
        <v>218.375</v>
      </c>
      <c r="B5250" s="6">
        <v>43684.416666666664</v>
      </c>
      <c r="C5250" s="1">
        <v>0</v>
      </c>
      <c r="E5250"/>
    </row>
    <row r="5251" spans="1:5" x14ac:dyDescent="0.25">
      <c r="A5251" s="5">
        <v>218.416666666667</v>
      </c>
      <c r="B5251" s="6">
        <v>43684.458333333336</v>
      </c>
      <c r="C5251" s="1">
        <v>0.26</v>
      </c>
      <c r="E5251"/>
    </row>
    <row r="5252" spans="1:5" x14ac:dyDescent="0.25">
      <c r="A5252" s="5">
        <v>218.458333333333</v>
      </c>
      <c r="B5252" s="6">
        <v>43684.5</v>
      </c>
      <c r="C5252" s="1">
        <v>0.26</v>
      </c>
      <c r="E5252"/>
    </row>
    <row r="5253" spans="1:5" x14ac:dyDescent="0.25">
      <c r="A5253" s="5">
        <v>218.5</v>
      </c>
      <c r="B5253" s="6">
        <v>43684.541666666664</v>
      </c>
      <c r="C5253" s="1">
        <v>0.26</v>
      </c>
      <c r="E5253"/>
    </row>
    <row r="5254" spans="1:5" x14ac:dyDescent="0.25">
      <c r="A5254" s="5">
        <v>218.541666666667</v>
      </c>
      <c r="B5254" s="6">
        <v>43684.583333333336</v>
      </c>
      <c r="C5254" s="1">
        <v>0.26</v>
      </c>
      <c r="E5254"/>
    </row>
    <row r="5255" spans="1:5" x14ac:dyDescent="0.25">
      <c r="A5255" s="5">
        <v>218.583333333333</v>
      </c>
      <c r="B5255" s="6">
        <v>43684.625</v>
      </c>
      <c r="C5255" s="1">
        <v>0.26</v>
      </c>
      <c r="E5255"/>
    </row>
    <row r="5256" spans="1:5" x14ac:dyDescent="0.25">
      <c r="A5256" s="5">
        <v>218.625</v>
      </c>
      <c r="B5256" s="6">
        <v>43684.666666666664</v>
      </c>
      <c r="C5256" s="1">
        <v>0</v>
      </c>
      <c r="E5256"/>
    </row>
    <row r="5257" spans="1:5" x14ac:dyDescent="0.25">
      <c r="A5257" s="5">
        <v>218.666666666667</v>
      </c>
      <c r="B5257" s="6">
        <v>43684.708333333336</v>
      </c>
      <c r="C5257" s="1">
        <v>0.26</v>
      </c>
      <c r="E5257"/>
    </row>
    <row r="5258" spans="1:5" x14ac:dyDescent="0.25">
      <c r="A5258" s="5">
        <v>218.708333333333</v>
      </c>
      <c r="B5258" s="6">
        <v>43684.75</v>
      </c>
      <c r="C5258" s="1">
        <v>0.26</v>
      </c>
      <c r="E5258"/>
    </row>
    <row r="5259" spans="1:5" x14ac:dyDescent="0.25">
      <c r="A5259" s="5">
        <v>218.75</v>
      </c>
      <c r="B5259" s="6">
        <v>43684.791666666664</v>
      </c>
      <c r="C5259" s="1">
        <v>0.26</v>
      </c>
      <c r="E5259"/>
    </row>
    <row r="5260" spans="1:5" x14ac:dyDescent="0.25">
      <c r="A5260" s="5">
        <v>218.791666666667</v>
      </c>
      <c r="B5260" s="6">
        <v>43684.833333333336</v>
      </c>
      <c r="C5260" s="1">
        <v>0.26</v>
      </c>
      <c r="E5260"/>
    </row>
    <row r="5261" spans="1:5" x14ac:dyDescent="0.25">
      <c r="A5261" s="5">
        <v>218.833333333333</v>
      </c>
      <c r="B5261" s="6">
        <v>43684.875</v>
      </c>
      <c r="C5261" s="1">
        <v>0.26</v>
      </c>
      <c r="E5261"/>
    </row>
    <row r="5262" spans="1:5" x14ac:dyDescent="0.25">
      <c r="A5262" s="5">
        <v>218.875</v>
      </c>
      <c r="B5262" s="6">
        <v>43684.916666666664</v>
      </c>
      <c r="C5262" s="1">
        <v>0.26</v>
      </c>
      <c r="E5262"/>
    </row>
    <row r="5263" spans="1:5" x14ac:dyDescent="0.25">
      <c r="A5263" s="5">
        <v>218.916666666667</v>
      </c>
      <c r="B5263" s="6">
        <v>43684.958333333336</v>
      </c>
      <c r="C5263" s="1">
        <v>0</v>
      </c>
      <c r="E5263"/>
    </row>
    <row r="5264" spans="1:5" x14ac:dyDescent="0.25">
      <c r="A5264" s="5">
        <v>218.958333333333</v>
      </c>
      <c r="B5264" s="6">
        <v>43685</v>
      </c>
      <c r="C5264" s="1">
        <v>0.26</v>
      </c>
      <c r="E5264"/>
    </row>
    <row r="5265" spans="1:5" x14ac:dyDescent="0.25">
      <c r="A5265" s="5">
        <v>219</v>
      </c>
      <c r="B5265" s="6">
        <v>43685.041666666664</v>
      </c>
      <c r="C5265" s="1">
        <v>0.26</v>
      </c>
      <c r="E5265"/>
    </row>
    <row r="5266" spans="1:5" x14ac:dyDescent="0.25">
      <c r="A5266" s="5">
        <v>219.041666666667</v>
      </c>
      <c r="B5266" s="6">
        <v>43685.083333333336</v>
      </c>
      <c r="C5266" s="1">
        <v>0.26</v>
      </c>
      <c r="E5266"/>
    </row>
    <row r="5267" spans="1:5" x14ac:dyDescent="0.25">
      <c r="A5267" s="5">
        <v>219.083333333333</v>
      </c>
      <c r="B5267" s="6">
        <v>43685.125</v>
      </c>
      <c r="C5267" s="1">
        <v>0.26</v>
      </c>
      <c r="E5267"/>
    </row>
    <row r="5268" spans="1:5" x14ac:dyDescent="0.25">
      <c r="A5268" s="5">
        <v>219.125</v>
      </c>
      <c r="B5268" s="6">
        <v>43685.166666666664</v>
      </c>
      <c r="C5268" s="1">
        <v>0.26</v>
      </c>
      <c r="E5268"/>
    </row>
    <row r="5269" spans="1:5" x14ac:dyDescent="0.25">
      <c r="A5269" s="5">
        <v>219.166666666667</v>
      </c>
      <c r="B5269" s="6">
        <v>43685.208333333336</v>
      </c>
      <c r="C5269" s="1">
        <v>0.26</v>
      </c>
      <c r="E5269"/>
    </row>
    <row r="5270" spans="1:5" x14ac:dyDescent="0.25">
      <c r="A5270" s="5">
        <v>219.208333333333</v>
      </c>
      <c r="B5270" s="6">
        <v>43685.25</v>
      </c>
      <c r="C5270" s="1">
        <v>0.26</v>
      </c>
      <c r="E5270"/>
    </row>
    <row r="5271" spans="1:5" x14ac:dyDescent="0.25">
      <c r="A5271" s="5">
        <v>219.25</v>
      </c>
      <c r="B5271" s="6">
        <v>43685.291666666664</v>
      </c>
      <c r="C5271" s="1">
        <v>1.56</v>
      </c>
      <c r="E5271"/>
    </row>
    <row r="5272" spans="1:5" x14ac:dyDescent="0.25">
      <c r="A5272" s="5">
        <v>219.291666666667</v>
      </c>
      <c r="B5272" s="6">
        <v>43685.333333333336</v>
      </c>
      <c r="C5272" s="1">
        <v>9.6199999999999992</v>
      </c>
      <c r="E5272"/>
    </row>
    <row r="5273" spans="1:5" x14ac:dyDescent="0.25">
      <c r="A5273" s="5">
        <v>219.333333333333</v>
      </c>
      <c r="B5273" s="6">
        <v>43685.375</v>
      </c>
      <c r="C5273" s="1">
        <v>0.26</v>
      </c>
      <c r="E5273"/>
    </row>
    <row r="5274" spans="1:5" x14ac:dyDescent="0.25">
      <c r="A5274" s="5">
        <v>219.375</v>
      </c>
      <c r="B5274" s="6">
        <v>43685.416666666664</v>
      </c>
      <c r="C5274" s="1">
        <v>0</v>
      </c>
      <c r="E5274"/>
    </row>
    <row r="5275" spans="1:5" x14ac:dyDescent="0.25">
      <c r="A5275" s="5">
        <v>219.416666666667</v>
      </c>
      <c r="B5275" s="6">
        <v>43685.458333333336</v>
      </c>
      <c r="C5275" s="1">
        <v>0.26</v>
      </c>
      <c r="E5275"/>
    </row>
    <row r="5276" spans="1:5" x14ac:dyDescent="0.25">
      <c r="A5276" s="5">
        <v>219.458333333333</v>
      </c>
      <c r="B5276" s="6">
        <v>43685.5</v>
      </c>
      <c r="C5276" s="1">
        <v>0.26</v>
      </c>
      <c r="E5276"/>
    </row>
    <row r="5277" spans="1:5" x14ac:dyDescent="0.25">
      <c r="A5277" s="5">
        <v>219.5</v>
      </c>
      <c r="B5277" s="6">
        <v>43685.541666666664</v>
      </c>
      <c r="C5277" s="1">
        <v>0.26</v>
      </c>
      <c r="E5277"/>
    </row>
    <row r="5278" spans="1:5" x14ac:dyDescent="0.25">
      <c r="A5278" s="5">
        <v>219.541666666667</v>
      </c>
      <c r="B5278" s="6">
        <v>43685.583333333336</v>
      </c>
      <c r="C5278" s="1">
        <v>0.26</v>
      </c>
      <c r="E5278"/>
    </row>
    <row r="5279" spans="1:5" x14ac:dyDescent="0.25">
      <c r="A5279" s="5">
        <v>219.583333333333</v>
      </c>
      <c r="B5279" s="6">
        <v>43685.625</v>
      </c>
      <c r="C5279" s="1">
        <v>0</v>
      </c>
      <c r="E5279"/>
    </row>
    <row r="5280" spans="1:5" x14ac:dyDescent="0.25">
      <c r="A5280" s="5">
        <v>219.625</v>
      </c>
      <c r="B5280" s="6">
        <v>43685.666666666664</v>
      </c>
      <c r="C5280" s="1">
        <v>0.26</v>
      </c>
      <c r="E5280"/>
    </row>
    <row r="5281" spans="1:5" x14ac:dyDescent="0.25">
      <c r="A5281" s="5">
        <v>219.666666666667</v>
      </c>
      <c r="B5281" s="6">
        <v>43685.708333333336</v>
      </c>
      <c r="C5281" s="1">
        <v>0.26</v>
      </c>
      <c r="E5281"/>
    </row>
    <row r="5282" spans="1:5" x14ac:dyDescent="0.25">
      <c r="A5282" s="5">
        <v>219.708333333333</v>
      </c>
      <c r="B5282" s="6">
        <v>43685.75</v>
      </c>
      <c r="C5282" s="1">
        <v>0.26</v>
      </c>
      <c r="E5282"/>
    </row>
    <row r="5283" spans="1:5" x14ac:dyDescent="0.25">
      <c r="A5283" s="5">
        <v>219.75</v>
      </c>
      <c r="B5283" s="6">
        <v>43685.791666666664</v>
      </c>
      <c r="C5283" s="1">
        <v>0.26</v>
      </c>
      <c r="E5283"/>
    </row>
    <row r="5284" spans="1:5" x14ac:dyDescent="0.25">
      <c r="A5284" s="5">
        <v>219.791666666667</v>
      </c>
      <c r="B5284" s="6">
        <v>43685.833333333336</v>
      </c>
      <c r="C5284" s="1">
        <v>0.26</v>
      </c>
      <c r="E5284"/>
    </row>
    <row r="5285" spans="1:5" x14ac:dyDescent="0.25">
      <c r="A5285" s="5">
        <v>219.833333333333</v>
      </c>
      <c r="B5285" s="6">
        <v>43685.875</v>
      </c>
      <c r="C5285" s="1">
        <v>0</v>
      </c>
      <c r="E5285"/>
    </row>
    <row r="5286" spans="1:5" x14ac:dyDescent="0.25">
      <c r="A5286" s="5">
        <v>219.875</v>
      </c>
      <c r="B5286" s="6">
        <v>43685.916666666664</v>
      </c>
      <c r="C5286" s="1">
        <v>0.26</v>
      </c>
      <c r="E5286"/>
    </row>
    <row r="5287" spans="1:5" x14ac:dyDescent="0.25">
      <c r="A5287" s="5">
        <v>219.916666666667</v>
      </c>
      <c r="B5287" s="6">
        <v>43685.958333333336</v>
      </c>
      <c r="C5287" s="1">
        <v>0.26</v>
      </c>
      <c r="E5287"/>
    </row>
    <row r="5288" spans="1:5" x14ac:dyDescent="0.25">
      <c r="A5288" s="5">
        <v>219.958333333333</v>
      </c>
      <c r="B5288" s="6">
        <v>43686</v>
      </c>
      <c r="C5288" s="1">
        <v>0.26</v>
      </c>
      <c r="E5288"/>
    </row>
    <row r="5289" spans="1:5" x14ac:dyDescent="0.25">
      <c r="A5289" s="5">
        <v>220</v>
      </c>
      <c r="B5289" s="6">
        <v>43686.041666666664</v>
      </c>
      <c r="C5289" s="1">
        <v>0.26</v>
      </c>
      <c r="E5289"/>
    </row>
    <row r="5290" spans="1:5" x14ac:dyDescent="0.25">
      <c r="A5290" s="5">
        <v>220.041666666667</v>
      </c>
      <c r="B5290" s="6">
        <v>43686.083333333336</v>
      </c>
      <c r="C5290" s="1">
        <v>0.26</v>
      </c>
      <c r="E5290"/>
    </row>
    <row r="5291" spans="1:5" x14ac:dyDescent="0.25">
      <c r="A5291" s="5">
        <v>220.083333333333</v>
      </c>
      <c r="B5291" s="6">
        <v>43686.125</v>
      </c>
      <c r="C5291" s="1">
        <v>0.26</v>
      </c>
      <c r="E5291"/>
    </row>
    <row r="5292" spans="1:5" x14ac:dyDescent="0.25">
      <c r="A5292" s="5">
        <v>220.125</v>
      </c>
      <c r="B5292" s="6">
        <v>43686.166666666664</v>
      </c>
      <c r="C5292" s="1">
        <v>0</v>
      </c>
      <c r="E5292"/>
    </row>
    <row r="5293" spans="1:5" x14ac:dyDescent="0.25">
      <c r="A5293" s="5">
        <v>220.166666666667</v>
      </c>
      <c r="B5293" s="6">
        <v>43686.208333333336</v>
      </c>
      <c r="C5293" s="1">
        <v>0.26</v>
      </c>
      <c r="E5293"/>
    </row>
    <row r="5294" spans="1:5" x14ac:dyDescent="0.25">
      <c r="A5294" s="5">
        <v>220.208333333333</v>
      </c>
      <c r="B5294" s="6">
        <v>43686.25</v>
      </c>
      <c r="C5294" s="1">
        <v>0.26</v>
      </c>
      <c r="E5294"/>
    </row>
    <row r="5295" spans="1:5" x14ac:dyDescent="0.25">
      <c r="A5295" s="5">
        <v>220.25</v>
      </c>
      <c r="B5295" s="6">
        <v>43686.291666666664</v>
      </c>
      <c r="C5295" s="1">
        <v>0.26</v>
      </c>
      <c r="E5295"/>
    </row>
    <row r="5296" spans="1:5" x14ac:dyDescent="0.25">
      <c r="A5296" s="5">
        <v>220.291666666667</v>
      </c>
      <c r="B5296" s="6">
        <v>43686.333333333336</v>
      </c>
      <c r="C5296" s="1">
        <v>0.26</v>
      </c>
      <c r="E5296"/>
    </row>
    <row r="5297" spans="1:5" x14ac:dyDescent="0.25">
      <c r="A5297" s="5">
        <v>220.333333333333</v>
      </c>
      <c r="B5297" s="6">
        <v>43686.375</v>
      </c>
      <c r="C5297" s="1">
        <v>0.26</v>
      </c>
      <c r="E5297"/>
    </row>
    <row r="5298" spans="1:5" x14ac:dyDescent="0.25">
      <c r="A5298" s="5">
        <v>220.375</v>
      </c>
      <c r="B5298" s="6">
        <v>43686.416666666664</v>
      </c>
      <c r="C5298" s="1">
        <v>0.26</v>
      </c>
      <c r="E5298"/>
    </row>
    <row r="5299" spans="1:5" x14ac:dyDescent="0.25">
      <c r="A5299" s="5">
        <v>220.416666666667</v>
      </c>
      <c r="B5299" s="6">
        <v>43686.458333333336</v>
      </c>
      <c r="C5299" s="1">
        <v>0</v>
      </c>
      <c r="E5299"/>
    </row>
    <row r="5300" spans="1:5" x14ac:dyDescent="0.25">
      <c r="A5300" s="5">
        <v>220.458333333333</v>
      </c>
      <c r="B5300" s="6">
        <v>43686.5</v>
      </c>
      <c r="C5300" s="1">
        <v>0.26</v>
      </c>
      <c r="E5300"/>
    </row>
    <row r="5301" spans="1:5" x14ac:dyDescent="0.25">
      <c r="A5301" s="5">
        <v>220.5</v>
      </c>
      <c r="B5301" s="6">
        <v>43686.541666666664</v>
      </c>
      <c r="C5301" s="1">
        <v>0.26</v>
      </c>
      <c r="E5301"/>
    </row>
    <row r="5302" spans="1:5" x14ac:dyDescent="0.25">
      <c r="A5302" s="5">
        <v>220.541666666667</v>
      </c>
      <c r="B5302" s="6">
        <v>43686.583333333336</v>
      </c>
      <c r="C5302" s="1">
        <v>0.26</v>
      </c>
      <c r="E5302"/>
    </row>
    <row r="5303" spans="1:5" x14ac:dyDescent="0.25">
      <c r="A5303" s="5">
        <v>220.583333333333</v>
      </c>
      <c r="B5303" s="6">
        <v>43686.625</v>
      </c>
      <c r="C5303" s="1">
        <v>0.26</v>
      </c>
      <c r="E5303"/>
    </row>
    <row r="5304" spans="1:5" x14ac:dyDescent="0.25">
      <c r="A5304" s="5">
        <v>220.625</v>
      </c>
      <c r="B5304" s="6">
        <v>43686.666666666664</v>
      </c>
      <c r="C5304" s="1">
        <v>0.26</v>
      </c>
      <c r="E5304"/>
    </row>
    <row r="5305" spans="1:5" x14ac:dyDescent="0.25">
      <c r="A5305" s="5">
        <v>220.666666666667</v>
      </c>
      <c r="B5305" s="6">
        <v>43686.708333333336</v>
      </c>
      <c r="C5305" s="1">
        <v>0</v>
      </c>
      <c r="E5305"/>
    </row>
    <row r="5306" spans="1:5" x14ac:dyDescent="0.25">
      <c r="A5306" s="5">
        <v>220.708333333333</v>
      </c>
      <c r="B5306" s="6">
        <v>43686.75</v>
      </c>
      <c r="C5306" s="1">
        <v>0.26</v>
      </c>
      <c r="E5306"/>
    </row>
    <row r="5307" spans="1:5" x14ac:dyDescent="0.25">
      <c r="A5307" s="5">
        <v>220.75</v>
      </c>
      <c r="B5307" s="6">
        <v>43686.791666666664</v>
      </c>
      <c r="C5307" s="1">
        <v>0.26</v>
      </c>
      <c r="E5307"/>
    </row>
    <row r="5308" spans="1:5" x14ac:dyDescent="0.25">
      <c r="A5308" s="5">
        <v>220.791666666667</v>
      </c>
      <c r="B5308" s="6">
        <v>43686.833333333336</v>
      </c>
      <c r="C5308" s="1">
        <v>0.26</v>
      </c>
      <c r="E5308"/>
    </row>
    <row r="5309" spans="1:5" x14ac:dyDescent="0.25">
      <c r="A5309" s="5">
        <v>220.833333333333</v>
      </c>
      <c r="B5309" s="6">
        <v>43686.875</v>
      </c>
      <c r="C5309" s="1">
        <v>0.26</v>
      </c>
      <c r="E5309"/>
    </row>
    <row r="5310" spans="1:5" x14ac:dyDescent="0.25">
      <c r="A5310" s="5">
        <v>220.875</v>
      </c>
      <c r="B5310" s="6">
        <v>43686.916666666664</v>
      </c>
      <c r="C5310" s="1">
        <v>0.26</v>
      </c>
      <c r="E5310"/>
    </row>
    <row r="5311" spans="1:5" x14ac:dyDescent="0.25">
      <c r="A5311" s="5">
        <v>220.916666666667</v>
      </c>
      <c r="B5311" s="6">
        <v>43686.958333333336</v>
      </c>
      <c r="C5311" s="1">
        <v>0</v>
      </c>
      <c r="E5311"/>
    </row>
    <row r="5312" spans="1:5" x14ac:dyDescent="0.25">
      <c r="A5312" s="5">
        <v>220.958333333333</v>
      </c>
      <c r="B5312" s="6">
        <v>43687</v>
      </c>
      <c r="C5312" s="1">
        <v>0.26</v>
      </c>
      <c r="E5312"/>
    </row>
    <row r="5313" spans="1:5" x14ac:dyDescent="0.25">
      <c r="A5313" s="5">
        <v>221</v>
      </c>
      <c r="B5313" s="6">
        <v>43687.041666666664</v>
      </c>
      <c r="C5313" s="1">
        <v>0.26</v>
      </c>
      <c r="E5313"/>
    </row>
    <row r="5314" spans="1:5" x14ac:dyDescent="0.25">
      <c r="A5314" s="5">
        <v>221.041666666667</v>
      </c>
      <c r="B5314" s="6">
        <v>43687.083333333336</v>
      </c>
      <c r="C5314" s="1">
        <v>0.26</v>
      </c>
      <c r="E5314"/>
    </row>
    <row r="5315" spans="1:5" x14ac:dyDescent="0.25">
      <c r="A5315" s="5">
        <v>221.083333333333</v>
      </c>
      <c r="B5315" s="6">
        <v>43687.125</v>
      </c>
      <c r="C5315" s="1">
        <v>0.26</v>
      </c>
      <c r="E5315"/>
    </row>
    <row r="5316" spans="1:5" x14ac:dyDescent="0.25">
      <c r="A5316" s="5">
        <v>221.125</v>
      </c>
      <c r="B5316" s="6">
        <v>43687.166666666664</v>
      </c>
      <c r="C5316" s="1">
        <v>0.26</v>
      </c>
      <c r="E5316"/>
    </row>
    <row r="5317" spans="1:5" x14ac:dyDescent="0.25">
      <c r="A5317" s="5">
        <v>221.166666666667</v>
      </c>
      <c r="B5317" s="6">
        <v>43687.208333333336</v>
      </c>
      <c r="C5317" s="1">
        <v>0.26</v>
      </c>
      <c r="E5317"/>
    </row>
    <row r="5318" spans="1:5" x14ac:dyDescent="0.25">
      <c r="A5318" s="5">
        <v>221.208333333333</v>
      </c>
      <c r="B5318" s="6">
        <v>43687.25</v>
      </c>
      <c r="C5318" s="1">
        <v>0</v>
      </c>
      <c r="E5318"/>
    </row>
    <row r="5319" spans="1:5" x14ac:dyDescent="0.25">
      <c r="A5319" s="5">
        <v>221.25</v>
      </c>
      <c r="B5319" s="6">
        <v>43687.291666666664</v>
      </c>
      <c r="C5319" s="1">
        <v>0.26</v>
      </c>
      <c r="E5319"/>
    </row>
    <row r="5320" spans="1:5" x14ac:dyDescent="0.25">
      <c r="A5320" s="5">
        <v>221.291666666667</v>
      </c>
      <c r="B5320" s="6">
        <v>43687.333333333336</v>
      </c>
      <c r="C5320" s="1">
        <v>0.26</v>
      </c>
      <c r="E5320"/>
    </row>
    <row r="5321" spans="1:5" x14ac:dyDescent="0.25">
      <c r="A5321" s="5">
        <v>221.333333333333</v>
      </c>
      <c r="B5321" s="6">
        <v>43687.375</v>
      </c>
      <c r="C5321" s="1">
        <v>0.26</v>
      </c>
      <c r="E5321"/>
    </row>
    <row r="5322" spans="1:5" x14ac:dyDescent="0.25">
      <c r="A5322" s="5">
        <v>221.375</v>
      </c>
      <c r="B5322" s="6">
        <v>43687.416666666664</v>
      </c>
      <c r="C5322" s="1">
        <v>0.26</v>
      </c>
      <c r="E5322"/>
    </row>
    <row r="5323" spans="1:5" x14ac:dyDescent="0.25">
      <c r="A5323" s="5">
        <v>221.416666666667</v>
      </c>
      <c r="B5323" s="6">
        <v>43687.458333333336</v>
      </c>
      <c r="C5323" s="1">
        <v>0</v>
      </c>
      <c r="E5323"/>
    </row>
    <row r="5324" spans="1:5" x14ac:dyDescent="0.25">
      <c r="A5324" s="5">
        <v>221.458333333333</v>
      </c>
      <c r="B5324" s="6">
        <v>43687.5</v>
      </c>
      <c r="C5324" s="1">
        <v>0.26</v>
      </c>
      <c r="E5324"/>
    </row>
    <row r="5325" spans="1:5" x14ac:dyDescent="0.25">
      <c r="A5325" s="5">
        <v>221.5</v>
      </c>
      <c r="B5325" s="6">
        <v>43687.541666666664</v>
      </c>
      <c r="C5325" s="1">
        <v>0.26</v>
      </c>
      <c r="E5325"/>
    </row>
    <row r="5326" spans="1:5" x14ac:dyDescent="0.25">
      <c r="A5326" s="5">
        <v>221.541666666667</v>
      </c>
      <c r="B5326" s="6">
        <v>43687.583333333336</v>
      </c>
      <c r="C5326" s="1">
        <v>0.26</v>
      </c>
      <c r="E5326"/>
    </row>
    <row r="5327" spans="1:5" x14ac:dyDescent="0.25">
      <c r="A5327" s="5">
        <v>221.583333333333</v>
      </c>
      <c r="B5327" s="6">
        <v>43687.625</v>
      </c>
      <c r="C5327" s="1">
        <v>0.26</v>
      </c>
      <c r="E5327"/>
    </row>
    <row r="5328" spans="1:5" x14ac:dyDescent="0.25">
      <c r="A5328" s="5">
        <v>221.625</v>
      </c>
      <c r="B5328" s="6">
        <v>43687.666666666664</v>
      </c>
      <c r="C5328" s="1">
        <v>0.26</v>
      </c>
      <c r="E5328"/>
    </row>
    <row r="5329" spans="1:5" x14ac:dyDescent="0.25">
      <c r="A5329" s="5">
        <v>221.666666666667</v>
      </c>
      <c r="B5329" s="6">
        <v>43687.708333333336</v>
      </c>
      <c r="C5329" s="1">
        <v>0</v>
      </c>
      <c r="E5329"/>
    </row>
    <row r="5330" spans="1:5" x14ac:dyDescent="0.25">
      <c r="A5330" s="5">
        <v>221.708333333333</v>
      </c>
      <c r="B5330" s="6">
        <v>43687.75</v>
      </c>
      <c r="C5330" s="1">
        <v>0.26</v>
      </c>
      <c r="E5330"/>
    </row>
    <row r="5331" spans="1:5" x14ac:dyDescent="0.25">
      <c r="A5331" s="5">
        <v>221.75</v>
      </c>
      <c r="B5331" s="6">
        <v>43687.791666666664</v>
      </c>
      <c r="C5331" s="1">
        <v>0.26</v>
      </c>
      <c r="E5331"/>
    </row>
    <row r="5332" spans="1:5" x14ac:dyDescent="0.25">
      <c r="A5332" s="5">
        <v>221.791666666667</v>
      </c>
      <c r="B5332" s="6">
        <v>43687.833333333336</v>
      </c>
      <c r="C5332" s="1">
        <v>0.26</v>
      </c>
      <c r="E5332"/>
    </row>
    <row r="5333" spans="1:5" x14ac:dyDescent="0.25">
      <c r="A5333" s="5">
        <v>221.833333333333</v>
      </c>
      <c r="B5333" s="6">
        <v>43687.875</v>
      </c>
      <c r="C5333" s="1">
        <v>0.26</v>
      </c>
      <c r="E5333"/>
    </row>
    <row r="5334" spans="1:5" x14ac:dyDescent="0.25">
      <c r="A5334" s="5">
        <v>221.875</v>
      </c>
      <c r="B5334" s="6">
        <v>43687.916666666664</v>
      </c>
      <c r="C5334" s="1">
        <v>0.26</v>
      </c>
      <c r="E5334"/>
    </row>
    <row r="5335" spans="1:5" x14ac:dyDescent="0.25">
      <c r="A5335" s="5">
        <v>221.916666666667</v>
      </c>
      <c r="B5335" s="6">
        <v>43687.958333333336</v>
      </c>
      <c r="C5335" s="1">
        <v>0</v>
      </c>
      <c r="E5335"/>
    </row>
    <row r="5336" spans="1:5" x14ac:dyDescent="0.25">
      <c r="A5336" s="5">
        <v>221.958333333333</v>
      </c>
      <c r="B5336" s="6">
        <v>43688</v>
      </c>
      <c r="C5336" s="1">
        <v>0.26</v>
      </c>
      <c r="E5336"/>
    </row>
    <row r="5337" spans="1:5" x14ac:dyDescent="0.25">
      <c r="A5337" s="5">
        <v>222</v>
      </c>
      <c r="B5337" s="6">
        <v>43688.041666666664</v>
      </c>
      <c r="C5337" s="1">
        <v>0.26</v>
      </c>
      <c r="E5337"/>
    </row>
    <row r="5338" spans="1:5" x14ac:dyDescent="0.25">
      <c r="A5338" s="5">
        <v>222.041666666667</v>
      </c>
      <c r="B5338" s="6">
        <v>43688.083333333336</v>
      </c>
      <c r="C5338" s="1">
        <v>0.26</v>
      </c>
      <c r="E5338"/>
    </row>
    <row r="5339" spans="1:5" x14ac:dyDescent="0.25">
      <c r="A5339" s="5">
        <v>222.083333333333</v>
      </c>
      <c r="B5339" s="6">
        <v>43688.125</v>
      </c>
      <c r="C5339" s="1">
        <v>0.26</v>
      </c>
      <c r="E5339"/>
    </row>
    <row r="5340" spans="1:5" x14ac:dyDescent="0.25">
      <c r="A5340" s="5">
        <v>222.125</v>
      </c>
      <c r="B5340" s="6">
        <v>43688.166666666664</v>
      </c>
      <c r="C5340" s="1">
        <v>0.26</v>
      </c>
      <c r="E5340"/>
    </row>
    <row r="5341" spans="1:5" x14ac:dyDescent="0.25">
      <c r="A5341" s="5">
        <v>222.166666666667</v>
      </c>
      <c r="B5341" s="6">
        <v>43688.208333333336</v>
      </c>
      <c r="C5341" s="1">
        <v>0.26</v>
      </c>
      <c r="E5341"/>
    </row>
    <row r="5342" spans="1:5" x14ac:dyDescent="0.25">
      <c r="A5342" s="5">
        <v>222.208333333333</v>
      </c>
      <c r="B5342" s="6">
        <v>43688.25</v>
      </c>
      <c r="C5342" s="1">
        <v>0.26</v>
      </c>
      <c r="E5342"/>
    </row>
    <row r="5343" spans="1:5" x14ac:dyDescent="0.25">
      <c r="A5343" s="5">
        <v>222.25</v>
      </c>
      <c r="B5343" s="6">
        <v>43688.291666666664</v>
      </c>
      <c r="C5343" s="1">
        <v>0</v>
      </c>
      <c r="E5343"/>
    </row>
    <row r="5344" spans="1:5" x14ac:dyDescent="0.25">
      <c r="A5344" s="5">
        <v>222.291666666667</v>
      </c>
      <c r="B5344" s="6">
        <v>43688.333333333336</v>
      </c>
      <c r="C5344" s="1">
        <v>0.26</v>
      </c>
      <c r="E5344"/>
    </row>
    <row r="5345" spans="1:5" x14ac:dyDescent="0.25">
      <c r="A5345" s="5">
        <v>222.333333333333</v>
      </c>
      <c r="B5345" s="6">
        <v>43688.375</v>
      </c>
      <c r="C5345" s="1">
        <v>0.26</v>
      </c>
      <c r="E5345"/>
    </row>
    <row r="5346" spans="1:5" x14ac:dyDescent="0.25">
      <c r="A5346" s="5">
        <v>222.375</v>
      </c>
      <c r="B5346" s="6">
        <v>43688.416666666664</v>
      </c>
      <c r="C5346" s="1">
        <v>0.26</v>
      </c>
      <c r="E5346"/>
    </row>
    <row r="5347" spans="1:5" x14ac:dyDescent="0.25">
      <c r="A5347" s="5">
        <v>222.416666666667</v>
      </c>
      <c r="B5347" s="6">
        <v>43688.458333333336</v>
      </c>
      <c r="C5347" s="1">
        <v>0.26</v>
      </c>
      <c r="E5347"/>
    </row>
    <row r="5348" spans="1:5" x14ac:dyDescent="0.25">
      <c r="A5348" s="5">
        <v>222.458333333333</v>
      </c>
      <c r="B5348" s="6">
        <v>43688.5</v>
      </c>
      <c r="C5348" s="1">
        <v>0.26</v>
      </c>
      <c r="E5348"/>
    </row>
    <row r="5349" spans="1:5" x14ac:dyDescent="0.25">
      <c r="A5349" s="5">
        <v>222.5</v>
      </c>
      <c r="B5349" s="6">
        <v>43688.541666666664</v>
      </c>
      <c r="C5349" s="1">
        <v>0</v>
      </c>
      <c r="E5349"/>
    </row>
    <row r="5350" spans="1:5" x14ac:dyDescent="0.25">
      <c r="A5350" s="5">
        <v>222.541666666667</v>
      </c>
      <c r="B5350" s="6">
        <v>43688.583333333336</v>
      </c>
      <c r="C5350" s="1">
        <v>0.26</v>
      </c>
      <c r="E5350"/>
    </row>
    <row r="5351" spans="1:5" x14ac:dyDescent="0.25">
      <c r="A5351" s="5">
        <v>222.583333333333</v>
      </c>
      <c r="B5351" s="6">
        <v>43688.625</v>
      </c>
      <c r="C5351" s="1">
        <v>0.26</v>
      </c>
      <c r="E5351"/>
    </row>
    <row r="5352" spans="1:5" x14ac:dyDescent="0.25">
      <c r="A5352" s="5">
        <v>222.625</v>
      </c>
      <c r="B5352" s="6">
        <v>43688.666666666664</v>
      </c>
      <c r="C5352" s="1">
        <v>0.26</v>
      </c>
      <c r="E5352"/>
    </row>
    <row r="5353" spans="1:5" x14ac:dyDescent="0.25">
      <c r="A5353" s="5">
        <v>222.666666666667</v>
      </c>
      <c r="B5353" s="6">
        <v>43688.708333333336</v>
      </c>
      <c r="C5353" s="1">
        <v>0.26</v>
      </c>
      <c r="E5353"/>
    </row>
    <row r="5354" spans="1:5" x14ac:dyDescent="0.25">
      <c r="A5354" s="5">
        <v>222.708333333333</v>
      </c>
      <c r="B5354" s="6">
        <v>43688.75</v>
      </c>
      <c r="C5354" s="1">
        <v>0.26</v>
      </c>
      <c r="E5354"/>
    </row>
    <row r="5355" spans="1:5" x14ac:dyDescent="0.25">
      <c r="A5355" s="5">
        <v>222.75</v>
      </c>
      <c r="B5355" s="6">
        <v>43688.791666666664</v>
      </c>
      <c r="C5355" s="1">
        <v>0</v>
      </c>
      <c r="E5355"/>
    </row>
    <row r="5356" spans="1:5" x14ac:dyDescent="0.25">
      <c r="A5356" s="5">
        <v>222.791666666667</v>
      </c>
      <c r="B5356" s="6">
        <v>43688.833333333336</v>
      </c>
      <c r="C5356" s="1">
        <v>0.26</v>
      </c>
      <c r="E5356"/>
    </row>
    <row r="5357" spans="1:5" x14ac:dyDescent="0.25">
      <c r="A5357" s="5">
        <v>222.833333333333</v>
      </c>
      <c r="B5357" s="6">
        <v>43688.875</v>
      </c>
      <c r="C5357" s="1">
        <v>0.26</v>
      </c>
      <c r="E5357"/>
    </row>
    <row r="5358" spans="1:5" x14ac:dyDescent="0.25">
      <c r="A5358" s="5">
        <v>222.875</v>
      </c>
      <c r="B5358" s="6">
        <v>43688.916666666664</v>
      </c>
      <c r="C5358" s="1">
        <v>0.26</v>
      </c>
      <c r="E5358"/>
    </row>
    <row r="5359" spans="1:5" x14ac:dyDescent="0.25">
      <c r="A5359" s="5">
        <v>222.916666666667</v>
      </c>
      <c r="B5359" s="6">
        <v>43688.958333333336</v>
      </c>
      <c r="C5359" s="1">
        <v>0.26</v>
      </c>
      <c r="E5359"/>
    </row>
    <row r="5360" spans="1:5" x14ac:dyDescent="0.25">
      <c r="A5360" s="5">
        <v>222.958333333333</v>
      </c>
      <c r="B5360" s="6">
        <v>43689</v>
      </c>
      <c r="C5360" s="1">
        <v>0.26</v>
      </c>
      <c r="E5360"/>
    </row>
    <row r="5361" spans="1:5" x14ac:dyDescent="0.25">
      <c r="A5361" s="5">
        <v>223</v>
      </c>
      <c r="B5361" s="6">
        <v>43689.041666666664</v>
      </c>
      <c r="C5361" s="1">
        <v>0.26</v>
      </c>
      <c r="E5361"/>
    </row>
    <row r="5362" spans="1:5" x14ac:dyDescent="0.25">
      <c r="A5362" s="5">
        <v>223.041666666667</v>
      </c>
      <c r="B5362" s="6">
        <v>43689.083333333336</v>
      </c>
      <c r="C5362" s="1">
        <v>0.26</v>
      </c>
      <c r="E5362"/>
    </row>
    <row r="5363" spans="1:5" x14ac:dyDescent="0.25">
      <c r="A5363" s="5">
        <v>223.083333333333</v>
      </c>
      <c r="B5363" s="6">
        <v>43689.125</v>
      </c>
      <c r="C5363" s="1">
        <v>0</v>
      </c>
      <c r="E5363"/>
    </row>
    <row r="5364" spans="1:5" x14ac:dyDescent="0.25">
      <c r="A5364" s="5">
        <v>223.125</v>
      </c>
      <c r="B5364" s="6">
        <v>43689.166666666664</v>
      </c>
      <c r="C5364" s="1">
        <v>0.26</v>
      </c>
      <c r="E5364"/>
    </row>
    <row r="5365" spans="1:5" x14ac:dyDescent="0.25">
      <c r="A5365" s="5">
        <v>223.166666666667</v>
      </c>
      <c r="B5365" s="6">
        <v>43689.208333333336</v>
      </c>
      <c r="C5365" s="1">
        <v>0.26</v>
      </c>
      <c r="E5365"/>
    </row>
    <row r="5366" spans="1:5" x14ac:dyDescent="0.25">
      <c r="A5366" s="5">
        <v>223.208333333333</v>
      </c>
      <c r="B5366" s="6">
        <v>43689.25</v>
      </c>
      <c r="C5366" s="1">
        <v>0.26</v>
      </c>
      <c r="E5366"/>
    </row>
    <row r="5367" spans="1:5" x14ac:dyDescent="0.25">
      <c r="A5367" s="5">
        <v>223.25</v>
      </c>
      <c r="B5367" s="6">
        <v>43689.291666666664</v>
      </c>
      <c r="C5367" s="1">
        <v>0.26</v>
      </c>
      <c r="E5367"/>
    </row>
    <row r="5368" spans="1:5" x14ac:dyDescent="0.25">
      <c r="A5368" s="5">
        <v>223.291666666667</v>
      </c>
      <c r="B5368" s="6">
        <v>43689.333333333336</v>
      </c>
      <c r="C5368" s="1">
        <v>0.26</v>
      </c>
      <c r="E5368"/>
    </row>
    <row r="5369" spans="1:5" x14ac:dyDescent="0.25">
      <c r="A5369" s="5">
        <v>223.333333333333</v>
      </c>
      <c r="B5369" s="6">
        <v>43689.375</v>
      </c>
      <c r="C5369" s="1">
        <v>0.26</v>
      </c>
      <c r="E5369"/>
    </row>
    <row r="5370" spans="1:5" x14ac:dyDescent="0.25">
      <c r="A5370" s="5">
        <v>223.375</v>
      </c>
      <c r="B5370" s="6">
        <v>43689.416666666664</v>
      </c>
      <c r="C5370" s="1">
        <v>0</v>
      </c>
      <c r="E5370"/>
    </row>
    <row r="5371" spans="1:5" x14ac:dyDescent="0.25">
      <c r="A5371" s="5">
        <v>223.416666666667</v>
      </c>
      <c r="B5371" s="6">
        <v>43689.458333333336</v>
      </c>
      <c r="C5371" s="1">
        <v>0.26</v>
      </c>
      <c r="E5371"/>
    </row>
    <row r="5372" spans="1:5" x14ac:dyDescent="0.25">
      <c r="A5372" s="5">
        <v>223.458333333333</v>
      </c>
      <c r="B5372" s="6">
        <v>43689.5</v>
      </c>
      <c r="C5372" s="1">
        <v>3.38</v>
      </c>
      <c r="E5372"/>
    </row>
    <row r="5373" spans="1:5" x14ac:dyDescent="0.25">
      <c r="A5373" s="5">
        <v>223.5</v>
      </c>
      <c r="B5373" s="6">
        <v>43689.541666666664</v>
      </c>
      <c r="C5373" s="1">
        <v>7.28</v>
      </c>
      <c r="E5373"/>
    </row>
    <row r="5374" spans="1:5" x14ac:dyDescent="0.25">
      <c r="A5374" s="5">
        <v>223.541666666667</v>
      </c>
      <c r="B5374" s="6">
        <v>43689.583333333336</v>
      </c>
      <c r="C5374" s="1">
        <v>0.26</v>
      </c>
      <c r="E5374"/>
    </row>
    <row r="5375" spans="1:5" x14ac:dyDescent="0.25">
      <c r="A5375" s="5">
        <v>223.583333333333</v>
      </c>
      <c r="B5375" s="6">
        <v>43689.625</v>
      </c>
      <c r="C5375" s="1">
        <v>0.26</v>
      </c>
      <c r="E5375"/>
    </row>
    <row r="5376" spans="1:5" x14ac:dyDescent="0.25">
      <c r="A5376" s="5">
        <v>223.625</v>
      </c>
      <c r="B5376" s="6">
        <v>43689.666666666664</v>
      </c>
      <c r="C5376" s="1">
        <v>0.26</v>
      </c>
      <c r="E5376"/>
    </row>
    <row r="5377" spans="1:5" x14ac:dyDescent="0.25">
      <c r="A5377" s="5">
        <v>223.666666666667</v>
      </c>
      <c r="B5377" s="6">
        <v>43689.708333333336</v>
      </c>
      <c r="C5377" s="1">
        <v>0.26</v>
      </c>
      <c r="E5377"/>
    </row>
    <row r="5378" spans="1:5" x14ac:dyDescent="0.25">
      <c r="A5378" s="5">
        <v>223.708333333333</v>
      </c>
      <c r="B5378" s="6">
        <v>43689.75</v>
      </c>
      <c r="C5378" s="1">
        <v>0</v>
      </c>
      <c r="E5378"/>
    </row>
    <row r="5379" spans="1:5" x14ac:dyDescent="0.25">
      <c r="A5379" s="5">
        <v>223.75</v>
      </c>
      <c r="B5379" s="6">
        <v>43689.791666666664</v>
      </c>
      <c r="C5379" s="1">
        <v>0.26</v>
      </c>
      <c r="E5379"/>
    </row>
    <row r="5380" spans="1:5" x14ac:dyDescent="0.25">
      <c r="A5380" s="5">
        <v>223.791666666667</v>
      </c>
      <c r="B5380" s="6">
        <v>43689.833333333336</v>
      </c>
      <c r="C5380" s="1">
        <v>0.26</v>
      </c>
      <c r="E5380"/>
    </row>
    <row r="5381" spans="1:5" x14ac:dyDescent="0.25">
      <c r="A5381" s="5">
        <v>223.833333333333</v>
      </c>
      <c r="B5381" s="6">
        <v>43689.875</v>
      </c>
      <c r="C5381" s="1">
        <v>0.26</v>
      </c>
      <c r="E5381"/>
    </row>
    <row r="5382" spans="1:5" x14ac:dyDescent="0.25">
      <c r="A5382" s="5">
        <v>223.875</v>
      </c>
      <c r="B5382" s="6">
        <v>43689.916666666664</v>
      </c>
      <c r="C5382" s="1">
        <v>0.26</v>
      </c>
      <c r="E5382"/>
    </row>
    <row r="5383" spans="1:5" x14ac:dyDescent="0.25">
      <c r="A5383" s="5">
        <v>223.916666666667</v>
      </c>
      <c r="B5383" s="6">
        <v>43689.958333333336</v>
      </c>
      <c r="C5383" s="1">
        <v>0.26</v>
      </c>
      <c r="E5383"/>
    </row>
    <row r="5384" spans="1:5" x14ac:dyDescent="0.25">
      <c r="A5384" s="5">
        <v>223.958333333333</v>
      </c>
      <c r="B5384" s="6">
        <v>43690</v>
      </c>
      <c r="C5384" s="1">
        <v>0.26</v>
      </c>
      <c r="E5384"/>
    </row>
    <row r="5385" spans="1:5" x14ac:dyDescent="0.25">
      <c r="A5385" s="5">
        <v>224</v>
      </c>
      <c r="B5385" s="6">
        <v>43690.041666666664</v>
      </c>
      <c r="C5385" s="1">
        <v>0.26</v>
      </c>
      <c r="E5385"/>
    </row>
    <row r="5386" spans="1:5" x14ac:dyDescent="0.25">
      <c r="A5386" s="5">
        <v>224.041666666667</v>
      </c>
      <c r="B5386" s="6">
        <v>43690.083333333336</v>
      </c>
      <c r="C5386" s="1">
        <v>0</v>
      </c>
      <c r="E5386"/>
    </row>
    <row r="5387" spans="1:5" x14ac:dyDescent="0.25">
      <c r="A5387" s="5">
        <v>224.083333333333</v>
      </c>
      <c r="B5387" s="6">
        <v>43690.125</v>
      </c>
      <c r="C5387" s="1">
        <v>0.26</v>
      </c>
      <c r="E5387"/>
    </row>
    <row r="5388" spans="1:5" x14ac:dyDescent="0.25">
      <c r="A5388" s="5">
        <v>224.125</v>
      </c>
      <c r="B5388" s="6">
        <v>43690.166666666664</v>
      </c>
      <c r="C5388" s="1">
        <v>0.26</v>
      </c>
      <c r="E5388"/>
    </row>
    <row r="5389" spans="1:5" x14ac:dyDescent="0.25">
      <c r="A5389" s="5">
        <v>224.166666666667</v>
      </c>
      <c r="B5389" s="6">
        <v>43690.208333333336</v>
      </c>
      <c r="C5389" s="1">
        <v>0.26</v>
      </c>
      <c r="E5389"/>
    </row>
    <row r="5390" spans="1:5" x14ac:dyDescent="0.25">
      <c r="A5390" s="5">
        <v>224.208333333333</v>
      </c>
      <c r="B5390" s="6">
        <v>43690.25</v>
      </c>
      <c r="C5390" s="1">
        <v>0.26</v>
      </c>
      <c r="E5390"/>
    </row>
    <row r="5391" spans="1:5" x14ac:dyDescent="0.25">
      <c r="A5391" s="5">
        <v>224.25</v>
      </c>
      <c r="B5391" s="6">
        <v>43690.291666666664</v>
      </c>
      <c r="C5391" s="1">
        <v>0.26</v>
      </c>
      <c r="E5391"/>
    </row>
    <row r="5392" spans="1:5" x14ac:dyDescent="0.25">
      <c r="A5392" s="5">
        <v>224.291666666667</v>
      </c>
      <c r="B5392" s="6">
        <v>43690.333333333336</v>
      </c>
      <c r="C5392" s="1">
        <v>0.26</v>
      </c>
      <c r="E5392"/>
    </row>
    <row r="5393" spans="1:5" x14ac:dyDescent="0.25">
      <c r="A5393" s="5">
        <v>224.333333333333</v>
      </c>
      <c r="B5393" s="6">
        <v>43690.375</v>
      </c>
      <c r="C5393" s="1">
        <v>0</v>
      </c>
      <c r="E5393"/>
    </row>
    <row r="5394" spans="1:5" x14ac:dyDescent="0.25">
      <c r="A5394" s="5">
        <v>224.375</v>
      </c>
      <c r="B5394" s="6">
        <v>43690.416666666664</v>
      </c>
      <c r="C5394" s="1">
        <v>0.26</v>
      </c>
      <c r="E5394"/>
    </row>
    <row r="5395" spans="1:5" x14ac:dyDescent="0.25">
      <c r="A5395" s="5">
        <v>224.416666666667</v>
      </c>
      <c r="B5395" s="6">
        <v>43690.458333333336</v>
      </c>
      <c r="C5395" s="1">
        <v>1.3</v>
      </c>
      <c r="E5395"/>
    </row>
    <row r="5396" spans="1:5" x14ac:dyDescent="0.25">
      <c r="A5396" s="5">
        <v>224.458333333333</v>
      </c>
      <c r="B5396" s="6">
        <v>43690.5</v>
      </c>
      <c r="C5396" s="1">
        <v>0</v>
      </c>
      <c r="E5396"/>
    </row>
    <row r="5397" spans="1:5" x14ac:dyDescent="0.25">
      <c r="A5397" s="5">
        <v>224.5</v>
      </c>
      <c r="B5397" s="6">
        <v>43690.541666666664</v>
      </c>
      <c r="C5397" s="1">
        <v>0.26</v>
      </c>
      <c r="E5397"/>
    </row>
    <row r="5398" spans="1:5" x14ac:dyDescent="0.25">
      <c r="A5398" s="5">
        <v>224.541666666667</v>
      </c>
      <c r="B5398" s="6">
        <v>43690.583333333336</v>
      </c>
      <c r="C5398" s="1">
        <v>0.26</v>
      </c>
      <c r="E5398"/>
    </row>
    <row r="5399" spans="1:5" x14ac:dyDescent="0.25">
      <c r="A5399" s="5">
        <v>224.583333333333</v>
      </c>
      <c r="B5399" s="6">
        <v>43690.625</v>
      </c>
      <c r="C5399" s="1">
        <v>0.26</v>
      </c>
      <c r="E5399"/>
    </row>
    <row r="5400" spans="1:5" x14ac:dyDescent="0.25">
      <c r="A5400" s="5">
        <v>224.625</v>
      </c>
      <c r="B5400" s="6">
        <v>43690.666666666664</v>
      </c>
      <c r="C5400" s="1">
        <v>0.26</v>
      </c>
      <c r="E5400"/>
    </row>
    <row r="5401" spans="1:5" x14ac:dyDescent="0.25">
      <c r="A5401" s="5">
        <v>224.666666666667</v>
      </c>
      <c r="B5401" s="6">
        <v>43690.708333333336</v>
      </c>
      <c r="C5401" s="1">
        <v>0</v>
      </c>
      <c r="E5401"/>
    </row>
    <row r="5402" spans="1:5" x14ac:dyDescent="0.25">
      <c r="A5402" s="5">
        <v>224.708333333333</v>
      </c>
      <c r="B5402" s="6">
        <v>43690.75</v>
      </c>
      <c r="C5402" s="1">
        <v>0.26</v>
      </c>
      <c r="E5402"/>
    </row>
    <row r="5403" spans="1:5" x14ac:dyDescent="0.25">
      <c r="A5403" s="5">
        <v>224.75</v>
      </c>
      <c r="B5403" s="6">
        <v>43690.791666666664</v>
      </c>
      <c r="C5403" s="1">
        <v>0.26</v>
      </c>
      <c r="E5403"/>
    </row>
    <row r="5404" spans="1:5" x14ac:dyDescent="0.25">
      <c r="A5404" s="5">
        <v>224.791666666667</v>
      </c>
      <c r="B5404" s="6">
        <v>43690.833333333336</v>
      </c>
      <c r="C5404" s="1">
        <v>0.26</v>
      </c>
      <c r="E5404"/>
    </row>
    <row r="5405" spans="1:5" x14ac:dyDescent="0.25">
      <c r="A5405" s="5">
        <v>224.833333333333</v>
      </c>
      <c r="B5405" s="6">
        <v>43690.875</v>
      </c>
      <c r="C5405" s="1">
        <v>0.26</v>
      </c>
      <c r="E5405"/>
    </row>
    <row r="5406" spans="1:5" x14ac:dyDescent="0.25">
      <c r="A5406" s="5">
        <v>224.875</v>
      </c>
      <c r="B5406" s="6">
        <v>43690.916666666664</v>
      </c>
      <c r="C5406" s="1">
        <v>0.26</v>
      </c>
      <c r="E5406"/>
    </row>
    <row r="5407" spans="1:5" x14ac:dyDescent="0.25">
      <c r="A5407" s="5">
        <v>224.916666666667</v>
      </c>
      <c r="B5407" s="6">
        <v>43690.958333333336</v>
      </c>
      <c r="C5407" s="1">
        <v>0</v>
      </c>
      <c r="E5407"/>
    </row>
    <row r="5408" spans="1:5" x14ac:dyDescent="0.25">
      <c r="A5408" s="5">
        <v>224.958333333333</v>
      </c>
      <c r="B5408" s="6">
        <v>43691</v>
      </c>
      <c r="C5408" s="1">
        <v>0.26</v>
      </c>
      <c r="E5408"/>
    </row>
    <row r="5409" spans="1:5" x14ac:dyDescent="0.25">
      <c r="A5409" s="5">
        <v>225</v>
      </c>
      <c r="B5409" s="6">
        <v>43691.041666666664</v>
      </c>
      <c r="C5409" s="1">
        <v>0.26</v>
      </c>
      <c r="E5409"/>
    </row>
    <row r="5410" spans="1:5" x14ac:dyDescent="0.25">
      <c r="A5410" s="5">
        <v>225.041666666667</v>
      </c>
      <c r="B5410" s="6">
        <v>43691.083333333336</v>
      </c>
      <c r="C5410" s="1">
        <v>0.26</v>
      </c>
      <c r="E5410"/>
    </row>
    <row r="5411" spans="1:5" x14ac:dyDescent="0.25">
      <c r="A5411" s="5">
        <v>225.083333333333</v>
      </c>
      <c r="B5411" s="6">
        <v>43691.125</v>
      </c>
      <c r="C5411" s="1">
        <v>0.26</v>
      </c>
      <c r="E5411"/>
    </row>
    <row r="5412" spans="1:5" x14ac:dyDescent="0.25">
      <c r="A5412" s="5">
        <v>225.125</v>
      </c>
      <c r="B5412" s="6">
        <v>43691.166666666664</v>
      </c>
      <c r="C5412" s="1">
        <v>0.26</v>
      </c>
      <c r="E5412"/>
    </row>
    <row r="5413" spans="1:5" x14ac:dyDescent="0.25">
      <c r="A5413" s="5">
        <v>225.166666666667</v>
      </c>
      <c r="B5413" s="6">
        <v>43691.208333333336</v>
      </c>
      <c r="C5413" s="1">
        <v>0.26</v>
      </c>
      <c r="E5413"/>
    </row>
    <row r="5414" spans="1:5" x14ac:dyDescent="0.25">
      <c r="A5414" s="5">
        <v>225.208333333333</v>
      </c>
      <c r="B5414" s="6">
        <v>43691.25</v>
      </c>
      <c r="C5414" s="1">
        <v>0.26</v>
      </c>
      <c r="E5414"/>
    </row>
    <row r="5415" spans="1:5" x14ac:dyDescent="0.25">
      <c r="A5415" s="5">
        <v>225.25</v>
      </c>
      <c r="B5415" s="6">
        <v>43691.291666666664</v>
      </c>
      <c r="C5415" s="1">
        <v>0</v>
      </c>
      <c r="E5415"/>
    </row>
    <row r="5416" spans="1:5" x14ac:dyDescent="0.25">
      <c r="A5416" s="5">
        <v>225.291666666667</v>
      </c>
      <c r="B5416" s="6">
        <v>43691.333333333336</v>
      </c>
      <c r="C5416" s="1">
        <v>0.26</v>
      </c>
      <c r="E5416"/>
    </row>
    <row r="5417" spans="1:5" x14ac:dyDescent="0.25">
      <c r="A5417" s="5">
        <v>225.333333333333</v>
      </c>
      <c r="B5417" s="6">
        <v>43691.375</v>
      </c>
      <c r="C5417" s="1">
        <v>0.26</v>
      </c>
      <c r="E5417"/>
    </row>
    <row r="5418" spans="1:5" x14ac:dyDescent="0.25">
      <c r="A5418" s="5">
        <v>225.375</v>
      </c>
      <c r="B5418" s="6">
        <v>43691.416666666664</v>
      </c>
      <c r="C5418" s="1">
        <v>0.26</v>
      </c>
      <c r="E5418"/>
    </row>
    <row r="5419" spans="1:5" x14ac:dyDescent="0.25">
      <c r="A5419" s="5">
        <v>225.416666666667</v>
      </c>
      <c r="B5419" s="6">
        <v>43691.458333333336</v>
      </c>
      <c r="C5419" s="1">
        <v>0.26</v>
      </c>
      <c r="E5419"/>
    </row>
    <row r="5420" spans="1:5" x14ac:dyDescent="0.25">
      <c r="A5420" s="5">
        <v>225.458333333333</v>
      </c>
      <c r="B5420" s="6">
        <v>43691.5</v>
      </c>
      <c r="C5420" s="1">
        <v>0.26</v>
      </c>
      <c r="E5420"/>
    </row>
    <row r="5421" spans="1:5" x14ac:dyDescent="0.25">
      <c r="A5421" s="5">
        <v>225.5</v>
      </c>
      <c r="B5421" s="6">
        <v>43691.541666666664</v>
      </c>
      <c r="C5421" s="1">
        <v>0</v>
      </c>
      <c r="E5421"/>
    </row>
    <row r="5422" spans="1:5" x14ac:dyDescent="0.25">
      <c r="A5422" s="5">
        <v>225.541666666667</v>
      </c>
      <c r="B5422" s="6">
        <v>43691.583333333336</v>
      </c>
      <c r="C5422" s="1">
        <v>0.26</v>
      </c>
      <c r="E5422"/>
    </row>
    <row r="5423" spans="1:5" x14ac:dyDescent="0.25">
      <c r="A5423" s="5">
        <v>225.583333333333</v>
      </c>
      <c r="B5423" s="6">
        <v>43691.625</v>
      </c>
      <c r="C5423" s="1">
        <v>0.26</v>
      </c>
      <c r="E5423"/>
    </row>
    <row r="5424" spans="1:5" x14ac:dyDescent="0.25">
      <c r="A5424" s="5">
        <v>225.625</v>
      </c>
      <c r="B5424" s="6">
        <v>43691.666666666664</v>
      </c>
      <c r="C5424" s="1">
        <v>1.3</v>
      </c>
      <c r="E5424"/>
    </row>
    <row r="5425" spans="1:5" x14ac:dyDescent="0.25">
      <c r="A5425" s="5">
        <v>225.666666666667</v>
      </c>
      <c r="B5425" s="6">
        <v>43691.708333333336</v>
      </c>
      <c r="C5425" s="1">
        <v>9.8800000000000008</v>
      </c>
      <c r="E5425"/>
    </row>
    <row r="5426" spans="1:5" x14ac:dyDescent="0.25">
      <c r="A5426" s="5">
        <v>225.708333333333</v>
      </c>
      <c r="B5426" s="6">
        <v>43691.75</v>
      </c>
      <c r="C5426" s="1">
        <v>0.26</v>
      </c>
      <c r="E5426"/>
    </row>
    <row r="5427" spans="1:5" x14ac:dyDescent="0.25">
      <c r="A5427" s="5">
        <v>225.75</v>
      </c>
      <c r="B5427" s="6">
        <v>43691.791666666664</v>
      </c>
      <c r="C5427" s="1">
        <v>0</v>
      </c>
      <c r="E5427"/>
    </row>
    <row r="5428" spans="1:5" x14ac:dyDescent="0.25">
      <c r="A5428" s="5">
        <v>225.791666666667</v>
      </c>
      <c r="B5428" s="6">
        <v>43691.833333333336</v>
      </c>
      <c r="C5428" s="1">
        <v>0.26</v>
      </c>
      <c r="E5428"/>
    </row>
    <row r="5429" spans="1:5" x14ac:dyDescent="0.25">
      <c r="A5429" s="5">
        <v>225.833333333333</v>
      </c>
      <c r="B5429" s="6">
        <v>43691.875</v>
      </c>
      <c r="C5429" s="1">
        <v>0.26</v>
      </c>
      <c r="E5429"/>
    </row>
    <row r="5430" spans="1:5" x14ac:dyDescent="0.25">
      <c r="A5430" s="5">
        <v>225.875</v>
      </c>
      <c r="B5430" s="6">
        <v>43691.916666666664</v>
      </c>
      <c r="C5430" s="1">
        <v>0.26</v>
      </c>
      <c r="E5430"/>
    </row>
    <row r="5431" spans="1:5" x14ac:dyDescent="0.25">
      <c r="A5431" s="5">
        <v>225.916666666667</v>
      </c>
      <c r="B5431" s="6">
        <v>43691.958333333336</v>
      </c>
      <c r="C5431" s="1">
        <v>0.26</v>
      </c>
      <c r="E5431"/>
    </row>
    <row r="5432" spans="1:5" x14ac:dyDescent="0.25">
      <c r="A5432" s="5">
        <v>225.958333333333</v>
      </c>
      <c r="B5432" s="6">
        <v>43692</v>
      </c>
      <c r="C5432" s="1">
        <v>0.26</v>
      </c>
      <c r="E5432"/>
    </row>
    <row r="5433" spans="1:5" x14ac:dyDescent="0.25">
      <c r="A5433" s="5">
        <v>226</v>
      </c>
      <c r="B5433" s="6">
        <v>43692.041666666664</v>
      </c>
      <c r="C5433" s="1">
        <v>0.26</v>
      </c>
      <c r="E5433"/>
    </row>
    <row r="5434" spans="1:5" x14ac:dyDescent="0.25">
      <c r="A5434" s="5">
        <v>226.041666666667</v>
      </c>
      <c r="B5434" s="6">
        <v>43692.083333333336</v>
      </c>
      <c r="C5434" s="1">
        <v>0</v>
      </c>
      <c r="E5434"/>
    </row>
    <row r="5435" spans="1:5" x14ac:dyDescent="0.25">
      <c r="A5435" s="5">
        <v>226.083333333333</v>
      </c>
      <c r="B5435" s="6">
        <v>43692.125</v>
      </c>
      <c r="C5435" s="1">
        <v>0.26</v>
      </c>
      <c r="E5435"/>
    </row>
    <row r="5436" spans="1:5" x14ac:dyDescent="0.25">
      <c r="A5436" s="5">
        <v>226.125</v>
      </c>
      <c r="B5436" s="6">
        <v>43692.166666666664</v>
      </c>
      <c r="C5436" s="1">
        <v>0.26</v>
      </c>
      <c r="E5436"/>
    </row>
    <row r="5437" spans="1:5" x14ac:dyDescent="0.25">
      <c r="A5437" s="5">
        <v>226.166666666667</v>
      </c>
      <c r="B5437" s="6">
        <v>43692.208333333336</v>
      </c>
      <c r="C5437" s="1">
        <v>0.26</v>
      </c>
      <c r="E5437"/>
    </row>
    <row r="5438" spans="1:5" x14ac:dyDescent="0.25">
      <c r="A5438" s="5">
        <v>226.208333333333</v>
      </c>
      <c r="B5438" s="6">
        <v>43692.25</v>
      </c>
      <c r="C5438" s="1">
        <v>0.26</v>
      </c>
      <c r="E5438"/>
    </row>
    <row r="5439" spans="1:5" x14ac:dyDescent="0.25">
      <c r="A5439" s="5">
        <v>226.25</v>
      </c>
      <c r="B5439" s="6">
        <v>43692.291666666664</v>
      </c>
      <c r="C5439" s="1">
        <v>0.26</v>
      </c>
      <c r="E5439"/>
    </row>
    <row r="5440" spans="1:5" x14ac:dyDescent="0.25">
      <c r="A5440" s="5">
        <v>226.291666666667</v>
      </c>
      <c r="B5440" s="6">
        <v>43692.333333333336</v>
      </c>
      <c r="C5440" s="1">
        <v>0</v>
      </c>
      <c r="E5440"/>
    </row>
    <row r="5441" spans="1:5" x14ac:dyDescent="0.25">
      <c r="A5441" s="5">
        <v>226.333333333333</v>
      </c>
      <c r="B5441" s="6">
        <v>43692.375</v>
      </c>
      <c r="C5441" s="1">
        <v>0.26</v>
      </c>
      <c r="E5441"/>
    </row>
    <row r="5442" spans="1:5" x14ac:dyDescent="0.25">
      <c r="A5442" s="5">
        <v>226.375</v>
      </c>
      <c r="B5442" s="6">
        <v>43692.416666666664</v>
      </c>
      <c r="C5442" s="1">
        <v>0.26</v>
      </c>
      <c r="E5442"/>
    </row>
    <row r="5443" spans="1:5" x14ac:dyDescent="0.25">
      <c r="A5443" s="5">
        <v>226.416666666667</v>
      </c>
      <c r="B5443" s="6">
        <v>43692.458333333336</v>
      </c>
      <c r="C5443" s="1">
        <v>0.26</v>
      </c>
      <c r="E5443"/>
    </row>
    <row r="5444" spans="1:5" x14ac:dyDescent="0.25">
      <c r="A5444" s="5">
        <v>226.458333333333</v>
      </c>
      <c r="B5444" s="6">
        <v>43692.5</v>
      </c>
      <c r="C5444" s="1">
        <v>0.26</v>
      </c>
      <c r="E5444"/>
    </row>
    <row r="5445" spans="1:5" x14ac:dyDescent="0.25">
      <c r="A5445" s="5">
        <v>226.5</v>
      </c>
      <c r="B5445" s="6">
        <v>43692.541666666664</v>
      </c>
      <c r="C5445" s="1">
        <v>0</v>
      </c>
      <c r="E5445"/>
    </row>
    <row r="5446" spans="1:5" x14ac:dyDescent="0.25">
      <c r="A5446" s="5">
        <v>226.541666666667</v>
      </c>
      <c r="B5446" s="6">
        <v>43692.583333333336</v>
      </c>
      <c r="C5446" s="1">
        <v>0.26</v>
      </c>
      <c r="E5446"/>
    </row>
    <row r="5447" spans="1:5" x14ac:dyDescent="0.25">
      <c r="A5447" s="5">
        <v>226.583333333333</v>
      </c>
      <c r="B5447" s="6">
        <v>43692.625</v>
      </c>
      <c r="C5447" s="1">
        <v>0.26</v>
      </c>
      <c r="E5447"/>
    </row>
    <row r="5448" spans="1:5" x14ac:dyDescent="0.25">
      <c r="A5448" s="5">
        <v>226.625</v>
      </c>
      <c r="B5448" s="6">
        <v>43692.666666666664</v>
      </c>
      <c r="C5448" s="1">
        <v>0.26</v>
      </c>
      <c r="E5448"/>
    </row>
    <row r="5449" spans="1:5" x14ac:dyDescent="0.25">
      <c r="A5449" s="5">
        <v>226.666666666667</v>
      </c>
      <c r="B5449" s="6">
        <v>43692.708333333336</v>
      </c>
      <c r="C5449" s="1">
        <v>0.26</v>
      </c>
      <c r="E5449"/>
    </row>
    <row r="5450" spans="1:5" x14ac:dyDescent="0.25">
      <c r="A5450" s="5">
        <v>226.708333333333</v>
      </c>
      <c r="B5450" s="6">
        <v>43692.75</v>
      </c>
      <c r="C5450" s="1">
        <v>0.26</v>
      </c>
      <c r="E5450"/>
    </row>
    <row r="5451" spans="1:5" x14ac:dyDescent="0.25">
      <c r="A5451" s="5">
        <v>226.75</v>
      </c>
      <c r="B5451" s="6">
        <v>43692.791666666664</v>
      </c>
      <c r="C5451" s="1">
        <v>0</v>
      </c>
      <c r="E5451"/>
    </row>
    <row r="5452" spans="1:5" x14ac:dyDescent="0.25">
      <c r="A5452" s="5">
        <v>226.791666666667</v>
      </c>
      <c r="B5452" s="6">
        <v>43692.833333333336</v>
      </c>
      <c r="C5452" s="1">
        <v>0.26</v>
      </c>
      <c r="E5452"/>
    </row>
    <row r="5453" spans="1:5" x14ac:dyDescent="0.25">
      <c r="A5453" s="5">
        <v>226.833333333333</v>
      </c>
      <c r="B5453" s="6">
        <v>43692.875</v>
      </c>
      <c r="C5453" s="1">
        <v>0.26</v>
      </c>
      <c r="E5453"/>
    </row>
    <row r="5454" spans="1:5" x14ac:dyDescent="0.25">
      <c r="A5454" s="5">
        <v>226.875</v>
      </c>
      <c r="B5454" s="6">
        <v>43692.916666666664</v>
      </c>
      <c r="C5454" s="1">
        <v>0.26</v>
      </c>
      <c r="E5454"/>
    </row>
    <row r="5455" spans="1:5" x14ac:dyDescent="0.25">
      <c r="A5455" s="5">
        <v>226.916666666667</v>
      </c>
      <c r="B5455" s="6">
        <v>43692.958333333336</v>
      </c>
      <c r="C5455" s="1">
        <v>0.26</v>
      </c>
      <c r="E5455"/>
    </row>
    <row r="5456" spans="1:5" x14ac:dyDescent="0.25">
      <c r="A5456" s="5">
        <v>226.958333333333</v>
      </c>
      <c r="B5456" s="6">
        <v>43693</v>
      </c>
      <c r="C5456" s="1">
        <v>0.26</v>
      </c>
      <c r="E5456"/>
    </row>
    <row r="5457" spans="1:5" x14ac:dyDescent="0.25">
      <c r="A5457" s="5">
        <v>227</v>
      </c>
      <c r="B5457" s="6">
        <v>43693.041666666664</v>
      </c>
      <c r="C5457" s="1">
        <v>0.26</v>
      </c>
      <c r="E5457"/>
    </row>
    <row r="5458" spans="1:5" x14ac:dyDescent="0.25">
      <c r="A5458" s="5">
        <v>227.041666666667</v>
      </c>
      <c r="B5458" s="6">
        <v>43693.083333333336</v>
      </c>
      <c r="C5458" s="1">
        <v>0</v>
      </c>
      <c r="E5458"/>
    </row>
    <row r="5459" spans="1:5" x14ac:dyDescent="0.25">
      <c r="A5459" s="5">
        <v>227.083333333333</v>
      </c>
      <c r="B5459" s="6">
        <v>43693.125</v>
      </c>
      <c r="C5459" s="1">
        <v>0.26</v>
      </c>
      <c r="E5459"/>
    </row>
    <row r="5460" spans="1:5" x14ac:dyDescent="0.25">
      <c r="A5460" s="5">
        <v>227.125</v>
      </c>
      <c r="B5460" s="6">
        <v>43693.166666666664</v>
      </c>
      <c r="C5460" s="1">
        <v>0.26</v>
      </c>
      <c r="E5460"/>
    </row>
    <row r="5461" spans="1:5" x14ac:dyDescent="0.25">
      <c r="A5461" s="5">
        <v>227.166666666667</v>
      </c>
      <c r="B5461" s="6">
        <v>43693.208333333336</v>
      </c>
      <c r="C5461" s="1">
        <v>0.26</v>
      </c>
      <c r="E5461"/>
    </row>
    <row r="5462" spans="1:5" x14ac:dyDescent="0.25">
      <c r="A5462" s="5">
        <v>227.208333333333</v>
      </c>
      <c r="B5462" s="6">
        <v>43693.25</v>
      </c>
      <c r="C5462" s="1">
        <v>0.26</v>
      </c>
      <c r="E5462"/>
    </row>
    <row r="5463" spans="1:5" x14ac:dyDescent="0.25">
      <c r="A5463" s="5">
        <v>227.25</v>
      </c>
      <c r="B5463" s="6">
        <v>43693.291666666664</v>
      </c>
      <c r="C5463" s="1">
        <v>0.26</v>
      </c>
      <c r="E5463"/>
    </row>
    <row r="5464" spans="1:5" x14ac:dyDescent="0.25">
      <c r="A5464" s="5">
        <v>227.291666666667</v>
      </c>
      <c r="B5464" s="6">
        <v>43693.333333333336</v>
      </c>
      <c r="C5464" s="1">
        <v>0.26</v>
      </c>
      <c r="E5464"/>
    </row>
    <row r="5465" spans="1:5" x14ac:dyDescent="0.25">
      <c r="A5465" s="5">
        <v>227.333333333333</v>
      </c>
      <c r="B5465" s="6">
        <v>43693.375</v>
      </c>
      <c r="C5465" s="1">
        <v>0</v>
      </c>
      <c r="E5465"/>
    </row>
    <row r="5466" spans="1:5" x14ac:dyDescent="0.25">
      <c r="A5466" s="5">
        <v>227.375</v>
      </c>
      <c r="B5466" s="6">
        <v>43693.416666666664</v>
      </c>
      <c r="C5466" s="1">
        <v>0.26</v>
      </c>
      <c r="E5466"/>
    </row>
    <row r="5467" spans="1:5" x14ac:dyDescent="0.25">
      <c r="A5467" s="5">
        <v>227.416666666667</v>
      </c>
      <c r="B5467" s="6">
        <v>43693.458333333336</v>
      </c>
      <c r="C5467" s="1">
        <v>0.26</v>
      </c>
      <c r="E5467"/>
    </row>
    <row r="5468" spans="1:5" x14ac:dyDescent="0.25">
      <c r="A5468" s="5">
        <v>227.458333333333</v>
      </c>
      <c r="B5468" s="6">
        <v>43693.5</v>
      </c>
      <c r="C5468" s="1">
        <v>0.26</v>
      </c>
      <c r="E5468"/>
    </row>
    <row r="5469" spans="1:5" x14ac:dyDescent="0.25">
      <c r="A5469" s="5">
        <v>227.5</v>
      </c>
      <c r="B5469" s="6">
        <v>43693.541666666664</v>
      </c>
      <c r="C5469" s="1">
        <v>0.26</v>
      </c>
      <c r="E5469"/>
    </row>
    <row r="5470" spans="1:5" x14ac:dyDescent="0.25">
      <c r="A5470" s="5">
        <v>227.541666666667</v>
      </c>
      <c r="B5470" s="6">
        <v>43693.583333333336</v>
      </c>
      <c r="C5470" s="1">
        <v>0</v>
      </c>
      <c r="E5470"/>
    </row>
    <row r="5471" spans="1:5" x14ac:dyDescent="0.25">
      <c r="A5471" s="5">
        <v>227.583333333333</v>
      </c>
      <c r="B5471" s="6">
        <v>43693.625</v>
      </c>
      <c r="C5471" s="1">
        <v>0.26</v>
      </c>
      <c r="E5471"/>
    </row>
    <row r="5472" spans="1:5" x14ac:dyDescent="0.25">
      <c r="A5472" s="5">
        <v>227.625</v>
      </c>
      <c r="B5472" s="6">
        <v>43693.666666666664</v>
      </c>
      <c r="C5472" s="1">
        <v>0.26</v>
      </c>
      <c r="E5472"/>
    </row>
    <row r="5473" spans="1:5" x14ac:dyDescent="0.25">
      <c r="A5473" s="5">
        <v>227.666666666667</v>
      </c>
      <c r="B5473" s="6">
        <v>43693.708333333336</v>
      </c>
      <c r="C5473" s="1">
        <v>0.26</v>
      </c>
      <c r="E5473"/>
    </row>
    <row r="5474" spans="1:5" x14ac:dyDescent="0.25">
      <c r="A5474" s="5">
        <v>227.708333333333</v>
      </c>
      <c r="B5474" s="6">
        <v>43693.75</v>
      </c>
      <c r="C5474" s="1">
        <v>0.26</v>
      </c>
      <c r="E5474"/>
    </row>
    <row r="5475" spans="1:5" x14ac:dyDescent="0.25">
      <c r="A5475" s="5">
        <v>227.75</v>
      </c>
      <c r="B5475" s="6">
        <v>43693.791666666664</v>
      </c>
      <c r="C5475" s="1">
        <v>0</v>
      </c>
      <c r="E5475"/>
    </row>
    <row r="5476" spans="1:5" x14ac:dyDescent="0.25">
      <c r="A5476" s="5">
        <v>227.791666666667</v>
      </c>
      <c r="B5476" s="6">
        <v>43693.833333333336</v>
      </c>
      <c r="C5476" s="1">
        <v>0.26</v>
      </c>
      <c r="E5476"/>
    </row>
    <row r="5477" spans="1:5" x14ac:dyDescent="0.25">
      <c r="A5477" s="5">
        <v>227.833333333333</v>
      </c>
      <c r="B5477" s="6">
        <v>43693.875</v>
      </c>
      <c r="C5477" s="1">
        <v>0.26</v>
      </c>
      <c r="E5477"/>
    </row>
    <row r="5478" spans="1:5" x14ac:dyDescent="0.25">
      <c r="A5478" s="5">
        <v>227.875</v>
      </c>
      <c r="B5478" s="6">
        <v>43693.916666666664</v>
      </c>
      <c r="C5478" s="1">
        <v>0.26</v>
      </c>
      <c r="E5478"/>
    </row>
    <row r="5479" spans="1:5" x14ac:dyDescent="0.25">
      <c r="A5479" s="5">
        <v>227.916666666667</v>
      </c>
      <c r="B5479" s="6">
        <v>43693.958333333336</v>
      </c>
      <c r="C5479" s="1">
        <v>0.26</v>
      </c>
      <c r="E5479"/>
    </row>
    <row r="5480" spans="1:5" x14ac:dyDescent="0.25">
      <c r="A5480" s="5">
        <v>227.958333333333</v>
      </c>
      <c r="B5480" s="6">
        <v>43694</v>
      </c>
      <c r="C5480" s="1">
        <v>0.26</v>
      </c>
      <c r="E5480"/>
    </row>
    <row r="5481" spans="1:5" x14ac:dyDescent="0.25">
      <c r="A5481" s="5">
        <v>228</v>
      </c>
      <c r="B5481" s="6">
        <v>43694.041666666664</v>
      </c>
      <c r="C5481" s="1">
        <v>0.26</v>
      </c>
      <c r="E5481"/>
    </row>
    <row r="5482" spans="1:5" x14ac:dyDescent="0.25">
      <c r="A5482" s="5">
        <v>228.041666666667</v>
      </c>
      <c r="B5482" s="6">
        <v>43694.083333333336</v>
      </c>
      <c r="C5482" s="1">
        <v>0</v>
      </c>
      <c r="E5482"/>
    </row>
    <row r="5483" spans="1:5" x14ac:dyDescent="0.25">
      <c r="A5483" s="5">
        <v>228.083333333333</v>
      </c>
      <c r="B5483" s="6">
        <v>43694.125</v>
      </c>
      <c r="C5483" s="1">
        <v>0.52</v>
      </c>
      <c r="E5483"/>
    </row>
    <row r="5484" spans="1:5" x14ac:dyDescent="0.25">
      <c r="A5484" s="5">
        <v>228.125</v>
      </c>
      <c r="B5484" s="6">
        <v>43694.166666666664</v>
      </c>
      <c r="C5484" s="1">
        <v>0</v>
      </c>
      <c r="E5484"/>
    </row>
    <row r="5485" spans="1:5" x14ac:dyDescent="0.25">
      <c r="A5485" s="5">
        <v>228.166666666667</v>
      </c>
      <c r="B5485" s="6">
        <v>43694.208333333336</v>
      </c>
      <c r="C5485" s="1">
        <v>0.26</v>
      </c>
      <c r="E5485"/>
    </row>
    <row r="5486" spans="1:5" x14ac:dyDescent="0.25">
      <c r="A5486" s="5">
        <v>228.208333333333</v>
      </c>
      <c r="B5486" s="6">
        <v>43694.25</v>
      </c>
      <c r="C5486" s="1">
        <v>0.26</v>
      </c>
      <c r="E5486"/>
    </row>
    <row r="5487" spans="1:5" x14ac:dyDescent="0.25">
      <c r="A5487" s="5">
        <v>228.25</v>
      </c>
      <c r="B5487" s="6">
        <v>43694.291666666664</v>
      </c>
      <c r="C5487" s="1">
        <v>0.26</v>
      </c>
      <c r="E5487"/>
    </row>
    <row r="5488" spans="1:5" x14ac:dyDescent="0.25">
      <c r="A5488" s="5">
        <v>228.291666666667</v>
      </c>
      <c r="B5488" s="6">
        <v>43694.333333333336</v>
      </c>
      <c r="C5488" s="1">
        <v>0.26</v>
      </c>
      <c r="E5488"/>
    </row>
    <row r="5489" spans="1:5" x14ac:dyDescent="0.25">
      <c r="A5489" s="5">
        <v>228.333333333333</v>
      </c>
      <c r="B5489" s="6">
        <v>43694.375</v>
      </c>
      <c r="C5489" s="1">
        <v>0</v>
      </c>
      <c r="E5489"/>
    </row>
    <row r="5490" spans="1:5" x14ac:dyDescent="0.25">
      <c r="A5490" s="5">
        <v>228.375</v>
      </c>
      <c r="B5490" s="6">
        <v>43694.416666666664</v>
      </c>
      <c r="C5490" s="1">
        <v>0.26</v>
      </c>
      <c r="E5490"/>
    </row>
    <row r="5491" spans="1:5" x14ac:dyDescent="0.25">
      <c r="A5491" s="5">
        <v>228.416666666667</v>
      </c>
      <c r="B5491" s="6">
        <v>43694.458333333336</v>
      </c>
      <c r="C5491" s="1">
        <v>0.26</v>
      </c>
      <c r="E5491"/>
    </row>
    <row r="5492" spans="1:5" x14ac:dyDescent="0.25">
      <c r="A5492" s="5">
        <v>228.458333333333</v>
      </c>
      <c r="B5492" s="6">
        <v>43694.5</v>
      </c>
      <c r="C5492" s="1">
        <v>0.26</v>
      </c>
      <c r="E5492"/>
    </row>
    <row r="5493" spans="1:5" x14ac:dyDescent="0.25">
      <c r="A5493" s="5">
        <v>228.5</v>
      </c>
      <c r="B5493" s="6">
        <v>43694.541666666664</v>
      </c>
      <c r="C5493" s="1">
        <v>0.26</v>
      </c>
      <c r="E5493"/>
    </row>
    <row r="5494" spans="1:5" x14ac:dyDescent="0.25">
      <c r="A5494" s="5">
        <v>228.541666666667</v>
      </c>
      <c r="B5494" s="6">
        <v>43694.583333333336</v>
      </c>
      <c r="C5494" s="1">
        <v>0.26</v>
      </c>
      <c r="E5494"/>
    </row>
    <row r="5495" spans="1:5" x14ac:dyDescent="0.25">
      <c r="A5495" s="5">
        <v>228.583333333333</v>
      </c>
      <c r="B5495" s="6">
        <v>43694.625</v>
      </c>
      <c r="C5495" s="1">
        <v>0</v>
      </c>
      <c r="E5495"/>
    </row>
    <row r="5496" spans="1:5" x14ac:dyDescent="0.25">
      <c r="A5496" s="5">
        <v>228.625</v>
      </c>
      <c r="B5496" s="6">
        <v>43694.666666666664</v>
      </c>
      <c r="C5496" s="1">
        <v>0.26</v>
      </c>
      <c r="E5496"/>
    </row>
    <row r="5497" spans="1:5" x14ac:dyDescent="0.25">
      <c r="A5497" s="5">
        <v>228.666666666667</v>
      </c>
      <c r="B5497" s="6">
        <v>43694.708333333336</v>
      </c>
      <c r="C5497" s="1">
        <v>0.26</v>
      </c>
      <c r="E5497"/>
    </row>
    <row r="5498" spans="1:5" x14ac:dyDescent="0.25">
      <c r="A5498" s="5">
        <v>228.708333333333</v>
      </c>
      <c r="B5498" s="6">
        <v>43694.75</v>
      </c>
      <c r="C5498" s="1">
        <v>0.26</v>
      </c>
      <c r="E5498"/>
    </row>
    <row r="5499" spans="1:5" x14ac:dyDescent="0.25">
      <c r="A5499" s="5">
        <v>228.75</v>
      </c>
      <c r="B5499" s="6">
        <v>43694.791666666664</v>
      </c>
      <c r="C5499" s="1">
        <v>0.26</v>
      </c>
      <c r="E5499"/>
    </row>
    <row r="5500" spans="1:5" x14ac:dyDescent="0.25">
      <c r="A5500" s="5">
        <v>228.791666666667</v>
      </c>
      <c r="B5500" s="6">
        <v>43694.833333333336</v>
      </c>
      <c r="C5500" s="1">
        <v>0.26</v>
      </c>
      <c r="E5500"/>
    </row>
    <row r="5501" spans="1:5" x14ac:dyDescent="0.25">
      <c r="A5501" s="5">
        <v>228.833333333333</v>
      </c>
      <c r="B5501" s="6">
        <v>43694.875</v>
      </c>
      <c r="C5501" s="1">
        <v>0</v>
      </c>
      <c r="E5501"/>
    </row>
    <row r="5502" spans="1:5" x14ac:dyDescent="0.25">
      <c r="A5502" s="5">
        <v>228.875</v>
      </c>
      <c r="B5502" s="6">
        <v>43694.916666666664</v>
      </c>
      <c r="C5502" s="1">
        <v>0.26</v>
      </c>
      <c r="E5502"/>
    </row>
    <row r="5503" spans="1:5" x14ac:dyDescent="0.25">
      <c r="A5503" s="5">
        <v>228.916666666667</v>
      </c>
      <c r="B5503" s="6">
        <v>43694.958333333336</v>
      </c>
      <c r="C5503" s="1">
        <v>0.26</v>
      </c>
      <c r="E5503"/>
    </row>
    <row r="5504" spans="1:5" x14ac:dyDescent="0.25">
      <c r="A5504" s="5">
        <v>228.958333333333</v>
      </c>
      <c r="B5504" s="6">
        <v>43695</v>
      </c>
      <c r="C5504" s="1">
        <v>0.26</v>
      </c>
      <c r="E5504"/>
    </row>
    <row r="5505" spans="1:5" x14ac:dyDescent="0.25">
      <c r="A5505" s="5">
        <v>229</v>
      </c>
      <c r="B5505" s="6">
        <v>43695.041666666664</v>
      </c>
      <c r="C5505" s="1">
        <v>0.26</v>
      </c>
      <c r="E5505"/>
    </row>
    <row r="5506" spans="1:5" x14ac:dyDescent="0.25">
      <c r="A5506" s="5">
        <v>229.041666666667</v>
      </c>
      <c r="B5506" s="6">
        <v>43695.083333333336</v>
      </c>
      <c r="C5506" s="1">
        <v>0.26</v>
      </c>
      <c r="E5506"/>
    </row>
    <row r="5507" spans="1:5" x14ac:dyDescent="0.25">
      <c r="A5507" s="5">
        <v>229.083333333333</v>
      </c>
      <c r="B5507" s="6">
        <v>43695.125</v>
      </c>
      <c r="C5507" s="1">
        <v>0.26</v>
      </c>
      <c r="E5507"/>
    </row>
    <row r="5508" spans="1:5" x14ac:dyDescent="0.25">
      <c r="A5508" s="5">
        <v>229.125</v>
      </c>
      <c r="B5508" s="6">
        <v>43695.166666666664</v>
      </c>
      <c r="C5508" s="1">
        <v>0.26</v>
      </c>
      <c r="E5508"/>
    </row>
    <row r="5509" spans="1:5" x14ac:dyDescent="0.25">
      <c r="A5509" s="5">
        <v>229.166666666667</v>
      </c>
      <c r="B5509" s="6">
        <v>43695.208333333336</v>
      </c>
      <c r="C5509" s="1">
        <v>0</v>
      </c>
      <c r="E5509"/>
    </row>
    <row r="5510" spans="1:5" x14ac:dyDescent="0.25">
      <c r="A5510" s="5">
        <v>229.208333333333</v>
      </c>
      <c r="B5510" s="6">
        <v>43695.25</v>
      </c>
      <c r="C5510" s="1">
        <v>0.26</v>
      </c>
      <c r="E5510"/>
    </row>
    <row r="5511" spans="1:5" x14ac:dyDescent="0.25">
      <c r="A5511" s="5">
        <v>229.25</v>
      </c>
      <c r="B5511" s="6">
        <v>43695.291666666664</v>
      </c>
      <c r="C5511" s="1">
        <v>0.26</v>
      </c>
      <c r="E5511"/>
    </row>
    <row r="5512" spans="1:5" x14ac:dyDescent="0.25">
      <c r="A5512" s="5">
        <v>229.291666666667</v>
      </c>
      <c r="B5512" s="6">
        <v>43695.333333333336</v>
      </c>
      <c r="C5512" s="1">
        <v>0.26</v>
      </c>
      <c r="E5512"/>
    </row>
    <row r="5513" spans="1:5" x14ac:dyDescent="0.25">
      <c r="A5513" s="5">
        <v>229.333333333333</v>
      </c>
      <c r="B5513" s="6">
        <v>43695.375</v>
      </c>
      <c r="C5513" s="1">
        <v>0.26</v>
      </c>
      <c r="E5513"/>
    </row>
    <row r="5514" spans="1:5" x14ac:dyDescent="0.25">
      <c r="A5514" s="5">
        <v>229.375</v>
      </c>
      <c r="B5514" s="6">
        <v>43695.416666666664</v>
      </c>
      <c r="C5514" s="1">
        <v>0.26</v>
      </c>
      <c r="E5514"/>
    </row>
    <row r="5515" spans="1:5" x14ac:dyDescent="0.25">
      <c r="A5515" s="5">
        <v>229.416666666667</v>
      </c>
      <c r="B5515" s="6">
        <v>43695.458333333336</v>
      </c>
      <c r="C5515" s="1">
        <v>0</v>
      </c>
      <c r="E5515"/>
    </row>
    <row r="5516" spans="1:5" x14ac:dyDescent="0.25">
      <c r="A5516" s="5">
        <v>229.458333333333</v>
      </c>
      <c r="B5516" s="6">
        <v>43695.5</v>
      </c>
      <c r="C5516" s="1">
        <v>0.26</v>
      </c>
      <c r="E5516"/>
    </row>
    <row r="5517" spans="1:5" x14ac:dyDescent="0.25">
      <c r="A5517" s="5">
        <v>229.5</v>
      </c>
      <c r="B5517" s="6">
        <v>43695.541666666664</v>
      </c>
      <c r="C5517" s="1">
        <v>0.26</v>
      </c>
      <c r="E5517"/>
    </row>
    <row r="5518" spans="1:5" x14ac:dyDescent="0.25">
      <c r="A5518" s="5">
        <v>229.541666666667</v>
      </c>
      <c r="B5518" s="6">
        <v>43695.583333333336</v>
      </c>
      <c r="C5518" s="1">
        <v>0.26</v>
      </c>
      <c r="E5518"/>
    </row>
    <row r="5519" spans="1:5" x14ac:dyDescent="0.25">
      <c r="A5519" s="5">
        <v>229.583333333333</v>
      </c>
      <c r="B5519" s="6">
        <v>43695.625</v>
      </c>
      <c r="C5519" s="1">
        <v>0.26</v>
      </c>
      <c r="E5519"/>
    </row>
    <row r="5520" spans="1:5" x14ac:dyDescent="0.25">
      <c r="A5520" s="5">
        <v>229.625</v>
      </c>
      <c r="B5520" s="6">
        <v>43695.666666666664</v>
      </c>
      <c r="C5520" s="1">
        <v>0</v>
      </c>
      <c r="E5520"/>
    </row>
    <row r="5521" spans="1:5" x14ac:dyDescent="0.25">
      <c r="A5521" s="5">
        <v>229.666666666667</v>
      </c>
      <c r="B5521" s="6">
        <v>43695.708333333336</v>
      </c>
      <c r="C5521" s="1">
        <v>0.26</v>
      </c>
      <c r="E5521"/>
    </row>
    <row r="5522" spans="1:5" x14ac:dyDescent="0.25">
      <c r="A5522" s="5">
        <v>229.708333333333</v>
      </c>
      <c r="B5522" s="6">
        <v>43695.75</v>
      </c>
      <c r="C5522" s="1">
        <v>0.26</v>
      </c>
      <c r="E5522"/>
    </row>
    <row r="5523" spans="1:5" x14ac:dyDescent="0.25">
      <c r="A5523" s="5">
        <v>229.75</v>
      </c>
      <c r="B5523" s="6">
        <v>43695.791666666664</v>
      </c>
      <c r="C5523" s="1">
        <v>0.26</v>
      </c>
      <c r="E5523"/>
    </row>
    <row r="5524" spans="1:5" x14ac:dyDescent="0.25">
      <c r="A5524" s="5">
        <v>229.791666666667</v>
      </c>
      <c r="B5524" s="6">
        <v>43695.833333333336</v>
      </c>
      <c r="C5524" s="1">
        <v>2.6</v>
      </c>
      <c r="E5524"/>
    </row>
    <row r="5525" spans="1:5" x14ac:dyDescent="0.25">
      <c r="A5525" s="5">
        <v>229.833333333333</v>
      </c>
      <c r="B5525" s="6">
        <v>43695.875</v>
      </c>
      <c r="C5525" s="1">
        <v>8.06</v>
      </c>
      <c r="E5525"/>
    </row>
    <row r="5526" spans="1:5" x14ac:dyDescent="0.25">
      <c r="A5526" s="5">
        <v>229.875</v>
      </c>
      <c r="B5526" s="6">
        <v>43695.916666666664</v>
      </c>
      <c r="C5526" s="1">
        <v>0.26</v>
      </c>
      <c r="E5526"/>
    </row>
    <row r="5527" spans="1:5" x14ac:dyDescent="0.25">
      <c r="A5527" s="5">
        <v>229.916666666667</v>
      </c>
      <c r="B5527" s="6">
        <v>43695.958333333336</v>
      </c>
      <c r="C5527" s="1">
        <v>0.26</v>
      </c>
      <c r="E5527"/>
    </row>
    <row r="5528" spans="1:5" x14ac:dyDescent="0.25">
      <c r="A5528" s="5">
        <v>229.958333333333</v>
      </c>
      <c r="B5528" s="6">
        <v>43696</v>
      </c>
      <c r="C5528" s="1">
        <v>0.26</v>
      </c>
      <c r="E5528"/>
    </row>
    <row r="5529" spans="1:5" x14ac:dyDescent="0.25">
      <c r="A5529" s="5">
        <v>230</v>
      </c>
      <c r="B5529" s="6">
        <v>43696.041666666664</v>
      </c>
      <c r="C5529" s="1">
        <v>0</v>
      </c>
      <c r="E5529"/>
    </row>
    <row r="5530" spans="1:5" x14ac:dyDescent="0.25">
      <c r="A5530" s="5">
        <v>230.041666666667</v>
      </c>
      <c r="B5530" s="6">
        <v>43696.083333333336</v>
      </c>
      <c r="C5530" s="1">
        <v>0.26</v>
      </c>
      <c r="E5530"/>
    </row>
    <row r="5531" spans="1:5" x14ac:dyDescent="0.25">
      <c r="A5531" s="5">
        <v>230.083333333333</v>
      </c>
      <c r="B5531" s="6">
        <v>43696.125</v>
      </c>
      <c r="C5531" s="1">
        <v>0.26</v>
      </c>
      <c r="E5531"/>
    </row>
    <row r="5532" spans="1:5" x14ac:dyDescent="0.25">
      <c r="A5532" s="5">
        <v>230.125</v>
      </c>
      <c r="B5532" s="6">
        <v>43696.166666666664</v>
      </c>
      <c r="C5532" s="1">
        <v>0.26</v>
      </c>
      <c r="E5532"/>
    </row>
    <row r="5533" spans="1:5" x14ac:dyDescent="0.25">
      <c r="A5533" s="5">
        <v>230.166666666667</v>
      </c>
      <c r="B5533" s="6">
        <v>43696.208333333336</v>
      </c>
      <c r="C5533" s="1">
        <v>0.26</v>
      </c>
      <c r="E5533"/>
    </row>
    <row r="5534" spans="1:5" x14ac:dyDescent="0.25">
      <c r="A5534" s="5">
        <v>230.208333333333</v>
      </c>
      <c r="B5534" s="6">
        <v>43696.25</v>
      </c>
      <c r="C5534" s="1">
        <v>0.26</v>
      </c>
      <c r="E5534"/>
    </row>
    <row r="5535" spans="1:5" x14ac:dyDescent="0.25">
      <c r="A5535" s="5">
        <v>230.25</v>
      </c>
      <c r="B5535" s="6">
        <v>43696.291666666664</v>
      </c>
      <c r="C5535" s="1">
        <v>0.26</v>
      </c>
      <c r="E5535"/>
    </row>
    <row r="5536" spans="1:5" x14ac:dyDescent="0.25">
      <c r="A5536" s="5">
        <v>230.291666666667</v>
      </c>
      <c r="B5536" s="6">
        <v>43696.333333333336</v>
      </c>
      <c r="C5536" s="1">
        <v>0</v>
      </c>
      <c r="E5536"/>
    </row>
    <row r="5537" spans="1:5" x14ac:dyDescent="0.25">
      <c r="A5537" s="5">
        <v>230.333333333333</v>
      </c>
      <c r="B5537" s="6">
        <v>43696.375</v>
      </c>
      <c r="C5537" s="1">
        <v>0.26</v>
      </c>
      <c r="E5537"/>
    </row>
    <row r="5538" spans="1:5" x14ac:dyDescent="0.25">
      <c r="A5538" s="5">
        <v>230.375</v>
      </c>
      <c r="B5538" s="6">
        <v>43696.416666666664</v>
      </c>
      <c r="C5538" s="1">
        <v>0.26</v>
      </c>
      <c r="E5538"/>
    </row>
    <row r="5539" spans="1:5" x14ac:dyDescent="0.25">
      <c r="A5539" s="5">
        <v>230.416666666667</v>
      </c>
      <c r="B5539" s="6">
        <v>43696.458333333336</v>
      </c>
      <c r="C5539" s="1">
        <v>0.26</v>
      </c>
      <c r="E5539"/>
    </row>
    <row r="5540" spans="1:5" x14ac:dyDescent="0.25">
      <c r="A5540" s="5">
        <v>230.458333333333</v>
      </c>
      <c r="B5540" s="6">
        <v>43696.5</v>
      </c>
      <c r="C5540" s="1">
        <v>0.26</v>
      </c>
      <c r="E5540"/>
    </row>
    <row r="5541" spans="1:5" x14ac:dyDescent="0.25">
      <c r="A5541" s="5">
        <v>230.5</v>
      </c>
      <c r="B5541" s="6">
        <v>43696.541666666664</v>
      </c>
      <c r="C5541" s="1">
        <v>0</v>
      </c>
      <c r="E5541"/>
    </row>
    <row r="5542" spans="1:5" x14ac:dyDescent="0.25">
      <c r="A5542" s="5">
        <v>230.541666666667</v>
      </c>
      <c r="B5542" s="6">
        <v>43696.583333333336</v>
      </c>
      <c r="C5542" s="1">
        <v>0.26</v>
      </c>
      <c r="E5542"/>
    </row>
    <row r="5543" spans="1:5" x14ac:dyDescent="0.25">
      <c r="A5543" s="5">
        <v>230.583333333333</v>
      </c>
      <c r="B5543" s="6">
        <v>43696.625</v>
      </c>
      <c r="C5543" s="1">
        <v>0.26</v>
      </c>
      <c r="E5543"/>
    </row>
    <row r="5544" spans="1:5" x14ac:dyDescent="0.25">
      <c r="A5544" s="5">
        <v>230.625</v>
      </c>
      <c r="B5544" s="6">
        <v>43696.666666666664</v>
      </c>
      <c r="C5544" s="1">
        <v>0.26</v>
      </c>
      <c r="E5544"/>
    </row>
    <row r="5545" spans="1:5" x14ac:dyDescent="0.25">
      <c r="A5545" s="5">
        <v>230.666666666667</v>
      </c>
      <c r="B5545" s="6">
        <v>43696.708333333336</v>
      </c>
      <c r="C5545" s="1">
        <v>0.26</v>
      </c>
      <c r="E5545"/>
    </row>
    <row r="5546" spans="1:5" x14ac:dyDescent="0.25">
      <c r="A5546" s="5">
        <v>230.708333333333</v>
      </c>
      <c r="B5546" s="6">
        <v>43696.75</v>
      </c>
      <c r="C5546" s="1">
        <v>0.26</v>
      </c>
      <c r="E5546"/>
    </row>
    <row r="5547" spans="1:5" x14ac:dyDescent="0.25">
      <c r="A5547" s="5">
        <v>230.75</v>
      </c>
      <c r="B5547" s="6">
        <v>43696.791666666664</v>
      </c>
      <c r="C5547" s="1">
        <v>0</v>
      </c>
      <c r="E5547"/>
    </row>
    <row r="5548" spans="1:5" x14ac:dyDescent="0.25">
      <c r="A5548" s="5">
        <v>230.791666666667</v>
      </c>
      <c r="B5548" s="6">
        <v>43696.833333333336</v>
      </c>
      <c r="C5548" s="1">
        <v>0.26</v>
      </c>
      <c r="E5548"/>
    </row>
    <row r="5549" spans="1:5" x14ac:dyDescent="0.25">
      <c r="A5549" s="5">
        <v>230.833333333333</v>
      </c>
      <c r="B5549" s="6">
        <v>43696.875</v>
      </c>
      <c r="C5549" s="1">
        <v>0.26</v>
      </c>
      <c r="E5549"/>
    </row>
    <row r="5550" spans="1:5" x14ac:dyDescent="0.25">
      <c r="A5550" s="5">
        <v>230.875</v>
      </c>
      <c r="B5550" s="6">
        <v>43696.916666666664</v>
      </c>
      <c r="C5550" s="1">
        <v>0.26</v>
      </c>
      <c r="E5550"/>
    </row>
    <row r="5551" spans="1:5" x14ac:dyDescent="0.25">
      <c r="A5551" s="5">
        <v>230.916666666667</v>
      </c>
      <c r="B5551" s="6">
        <v>43696.958333333336</v>
      </c>
      <c r="C5551" s="1">
        <v>0.26</v>
      </c>
      <c r="E5551"/>
    </row>
    <row r="5552" spans="1:5" x14ac:dyDescent="0.25">
      <c r="A5552" s="5">
        <v>230.958333333333</v>
      </c>
      <c r="B5552" s="6">
        <v>43697</v>
      </c>
      <c r="C5552" s="1">
        <v>0.26</v>
      </c>
      <c r="E5552"/>
    </row>
    <row r="5553" spans="1:5" x14ac:dyDescent="0.25">
      <c r="A5553" s="5">
        <v>231</v>
      </c>
      <c r="B5553" s="6">
        <v>43697.041666666664</v>
      </c>
      <c r="C5553" s="1">
        <v>0.26</v>
      </c>
      <c r="E5553"/>
    </row>
    <row r="5554" spans="1:5" x14ac:dyDescent="0.25">
      <c r="A5554" s="5">
        <v>231.041666666667</v>
      </c>
      <c r="B5554" s="6">
        <v>43697.083333333336</v>
      </c>
      <c r="C5554" s="1">
        <v>0</v>
      </c>
      <c r="E5554"/>
    </row>
    <row r="5555" spans="1:5" x14ac:dyDescent="0.25">
      <c r="A5555" s="5">
        <v>231.083333333333</v>
      </c>
      <c r="B5555" s="6">
        <v>43697.125</v>
      </c>
      <c r="C5555" s="1">
        <v>0.26</v>
      </c>
      <c r="E5555"/>
    </row>
    <row r="5556" spans="1:5" x14ac:dyDescent="0.25">
      <c r="A5556" s="5">
        <v>231.125</v>
      </c>
      <c r="B5556" s="6">
        <v>43697.166666666664</v>
      </c>
      <c r="C5556" s="1">
        <v>0.26</v>
      </c>
      <c r="E5556"/>
    </row>
    <row r="5557" spans="1:5" x14ac:dyDescent="0.25">
      <c r="A5557" s="5">
        <v>231.166666666667</v>
      </c>
      <c r="B5557" s="6">
        <v>43697.208333333336</v>
      </c>
      <c r="C5557" s="1">
        <v>0.26</v>
      </c>
      <c r="E5557"/>
    </row>
    <row r="5558" spans="1:5" x14ac:dyDescent="0.25">
      <c r="A5558" s="5">
        <v>231.208333333333</v>
      </c>
      <c r="B5558" s="6">
        <v>43697.25</v>
      </c>
      <c r="C5558" s="1">
        <v>0.26</v>
      </c>
      <c r="E5558"/>
    </row>
    <row r="5559" spans="1:5" x14ac:dyDescent="0.25">
      <c r="A5559" s="5">
        <v>231.25</v>
      </c>
      <c r="B5559" s="6">
        <v>43697.291666666664</v>
      </c>
      <c r="C5559" s="1">
        <v>0.26</v>
      </c>
      <c r="E5559"/>
    </row>
    <row r="5560" spans="1:5" x14ac:dyDescent="0.25">
      <c r="A5560" s="5">
        <v>231.291666666667</v>
      </c>
      <c r="B5560" s="6">
        <v>43697.333333333336</v>
      </c>
      <c r="C5560" s="1">
        <v>0.26</v>
      </c>
      <c r="E5560"/>
    </row>
    <row r="5561" spans="1:5" x14ac:dyDescent="0.25">
      <c r="A5561" s="5">
        <v>231.333333333333</v>
      </c>
      <c r="B5561" s="6">
        <v>43697.375</v>
      </c>
      <c r="C5561" s="1">
        <v>0</v>
      </c>
      <c r="E5561"/>
    </row>
    <row r="5562" spans="1:5" x14ac:dyDescent="0.25">
      <c r="A5562" s="5">
        <v>231.375</v>
      </c>
      <c r="B5562" s="6">
        <v>43697.416666666664</v>
      </c>
      <c r="C5562" s="1">
        <v>0.26</v>
      </c>
      <c r="E5562"/>
    </row>
    <row r="5563" spans="1:5" x14ac:dyDescent="0.25">
      <c r="A5563" s="5">
        <v>231.416666666667</v>
      </c>
      <c r="B5563" s="6">
        <v>43697.458333333336</v>
      </c>
      <c r="C5563" s="1">
        <v>0.26</v>
      </c>
      <c r="E5563"/>
    </row>
    <row r="5564" spans="1:5" x14ac:dyDescent="0.25">
      <c r="A5564" s="5">
        <v>231.458333333333</v>
      </c>
      <c r="B5564" s="6">
        <v>43697.5</v>
      </c>
      <c r="C5564" s="1">
        <v>0.26</v>
      </c>
      <c r="E5564"/>
    </row>
    <row r="5565" spans="1:5" x14ac:dyDescent="0.25">
      <c r="A5565" s="5">
        <v>231.5</v>
      </c>
      <c r="B5565" s="6">
        <v>43697.541666666664</v>
      </c>
      <c r="C5565" s="1">
        <v>0.26</v>
      </c>
      <c r="E5565"/>
    </row>
    <row r="5566" spans="1:5" x14ac:dyDescent="0.25">
      <c r="A5566" s="5">
        <v>231.541666666667</v>
      </c>
      <c r="B5566" s="6">
        <v>43697.583333333336</v>
      </c>
      <c r="C5566" s="1">
        <v>0.26</v>
      </c>
      <c r="E5566"/>
    </row>
    <row r="5567" spans="1:5" x14ac:dyDescent="0.25">
      <c r="A5567" s="5">
        <v>231.583333333333</v>
      </c>
      <c r="B5567" s="6">
        <v>43697.625</v>
      </c>
      <c r="C5567" s="1">
        <v>0</v>
      </c>
      <c r="E5567"/>
    </row>
    <row r="5568" spans="1:5" x14ac:dyDescent="0.25">
      <c r="A5568" s="5">
        <v>231.625</v>
      </c>
      <c r="B5568" s="6">
        <v>43697.666666666664</v>
      </c>
      <c r="C5568" s="1">
        <v>0.26</v>
      </c>
      <c r="E5568"/>
    </row>
    <row r="5569" spans="1:5" x14ac:dyDescent="0.25">
      <c r="A5569" s="5">
        <v>231.666666666667</v>
      </c>
      <c r="B5569" s="6">
        <v>43697.708333333336</v>
      </c>
      <c r="C5569" s="1">
        <v>0.26</v>
      </c>
      <c r="E5569"/>
    </row>
    <row r="5570" spans="1:5" x14ac:dyDescent="0.25">
      <c r="A5570" s="5">
        <v>231.708333333333</v>
      </c>
      <c r="B5570" s="6">
        <v>43697.75</v>
      </c>
      <c r="C5570" s="1">
        <v>0.26</v>
      </c>
      <c r="E5570"/>
    </row>
    <row r="5571" spans="1:5" x14ac:dyDescent="0.25">
      <c r="A5571" s="5">
        <v>231.75</v>
      </c>
      <c r="B5571" s="6">
        <v>43697.791666666664</v>
      </c>
      <c r="C5571" s="1">
        <v>0.26</v>
      </c>
      <c r="E5571"/>
    </row>
    <row r="5572" spans="1:5" x14ac:dyDescent="0.25">
      <c r="A5572" s="5">
        <v>231.791666666667</v>
      </c>
      <c r="B5572" s="6">
        <v>43697.833333333336</v>
      </c>
      <c r="C5572" s="1">
        <v>0.26</v>
      </c>
      <c r="E5572"/>
    </row>
    <row r="5573" spans="1:5" x14ac:dyDescent="0.25">
      <c r="A5573" s="5">
        <v>231.833333333333</v>
      </c>
      <c r="B5573" s="6">
        <v>43697.875</v>
      </c>
      <c r="C5573" s="1">
        <v>0</v>
      </c>
      <c r="E5573"/>
    </row>
    <row r="5574" spans="1:5" x14ac:dyDescent="0.25">
      <c r="A5574" s="5">
        <v>231.875</v>
      </c>
      <c r="B5574" s="6">
        <v>43697.916666666664</v>
      </c>
      <c r="C5574" s="1">
        <v>0.26</v>
      </c>
      <c r="E5574"/>
    </row>
    <row r="5575" spans="1:5" x14ac:dyDescent="0.25">
      <c r="A5575" s="5">
        <v>231.916666666667</v>
      </c>
      <c r="B5575" s="6">
        <v>43697.958333333336</v>
      </c>
      <c r="C5575" s="1">
        <v>0.26</v>
      </c>
      <c r="E5575"/>
    </row>
    <row r="5576" spans="1:5" x14ac:dyDescent="0.25">
      <c r="A5576" s="5">
        <v>231.958333333333</v>
      </c>
      <c r="B5576" s="6">
        <v>43698</v>
      </c>
      <c r="C5576" s="1">
        <v>0.26</v>
      </c>
      <c r="E5576"/>
    </row>
    <row r="5577" spans="1:5" x14ac:dyDescent="0.25">
      <c r="A5577" s="5">
        <v>232</v>
      </c>
      <c r="B5577" s="6">
        <v>43698.041666666664</v>
      </c>
      <c r="C5577" s="1">
        <v>0.26</v>
      </c>
      <c r="E5577"/>
    </row>
    <row r="5578" spans="1:5" x14ac:dyDescent="0.25">
      <c r="A5578" s="5">
        <v>232.041666666667</v>
      </c>
      <c r="B5578" s="6">
        <v>43698.083333333336</v>
      </c>
      <c r="C5578" s="1">
        <v>0.26</v>
      </c>
      <c r="E5578"/>
    </row>
    <row r="5579" spans="1:5" x14ac:dyDescent="0.25">
      <c r="A5579" s="5">
        <v>232.083333333333</v>
      </c>
      <c r="B5579" s="6">
        <v>43698.125</v>
      </c>
      <c r="C5579" s="1">
        <v>0.26</v>
      </c>
      <c r="E5579"/>
    </row>
    <row r="5580" spans="1:5" x14ac:dyDescent="0.25">
      <c r="A5580" s="5">
        <v>232.125</v>
      </c>
      <c r="B5580" s="6">
        <v>43698.166666666664</v>
      </c>
      <c r="C5580" s="1">
        <v>0.26</v>
      </c>
      <c r="E5580"/>
    </row>
    <row r="5581" spans="1:5" x14ac:dyDescent="0.25">
      <c r="A5581" s="5">
        <v>232.166666666667</v>
      </c>
      <c r="B5581" s="6">
        <v>43698.208333333336</v>
      </c>
      <c r="C5581" s="1">
        <v>0</v>
      </c>
      <c r="E5581"/>
    </row>
    <row r="5582" spans="1:5" x14ac:dyDescent="0.25">
      <c r="A5582" s="5">
        <v>232.208333333333</v>
      </c>
      <c r="B5582" s="6">
        <v>43698.25</v>
      </c>
      <c r="C5582" s="1">
        <v>0.26</v>
      </c>
      <c r="E5582"/>
    </row>
    <row r="5583" spans="1:5" x14ac:dyDescent="0.25">
      <c r="A5583" s="5">
        <v>232.25</v>
      </c>
      <c r="B5583" s="6">
        <v>43698.291666666664</v>
      </c>
      <c r="C5583" s="1">
        <v>0.26</v>
      </c>
      <c r="E5583"/>
    </row>
    <row r="5584" spans="1:5" x14ac:dyDescent="0.25">
      <c r="A5584" s="5">
        <v>232.291666666667</v>
      </c>
      <c r="B5584" s="6">
        <v>43698.333333333336</v>
      </c>
      <c r="C5584" s="1">
        <v>0.26</v>
      </c>
      <c r="E5584"/>
    </row>
    <row r="5585" spans="1:5" x14ac:dyDescent="0.25">
      <c r="A5585" s="5">
        <v>232.333333333333</v>
      </c>
      <c r="B5585" s="6">
        <v>43698.375</v>
      </c>
      <c r="C5585" s="1">
        <v>0.26</v>
      </c>
      <c r="E5585"/>
    </row>
    <row r="5586" spans="1:5" x14ac:dyDescent="0.25">
      <c r="A5586" s="5">
        <v>232.375</v>
      </c>
      <c r="B5586" s="6">
        <v>43698.416666666664</v>
      </c>
      <c r="C5586" s="1">
        <v>0.26</v>
      </c>
      <c r="E5586"/>
    </row>
    <row r="5587" spans="1:5" x14ac:dyDescent="0.25">
      <c r="A5587" s="5">
        <v>232.416666666667</v>
      </c>
      <c r="B5587" s="6">
        <v>43698.458333333336</v>
      </c>
      <c r="C5587" s="1">
        <v>0</v>
      </c>
      <c r="E5587"/>
    </row>
    <row r="5588" spans="1:5" x14ac:dyDescent="0.25">
      <c r="A5588" s="5">
        <v>232.458333333333</v>
      </c>
      <c r="B5588" s="6">
        <v>43698.5</v>
      </c>
      <c r="C5588" s="1">
        <v>0.26</v>
      </c>
      <c r="E5588"/>
    </row>
    <row r="5589" spans="1:5" x14ac:dyDescent="0.25">
      <c r="A5589" s="5">
        <v>232.5</v>
      </c>
      <c r="B5589" s="6">
        <v>43698.541666666664</v>
      </c>
      <c r="C5589" s="1">
        <v>0.26</v>
      </c>
      <c r="E5589"/>
    </row>
    <row r="5590" spans="1:5" x14ac:dyDescent="0.25">
      <c r="A5590" s="5">
        <v>232.541666666667</v>
      </c>
      <c r="B5590" s="6">
        <v>43698.583333333336</v>
      </c>
      <c r="C5590" s="1">
        <v>0.26</v>
      </c>
      <c r="E5590"/>
    </row>
    <row r="5591" spans="1:5" x14ac:dyDescent="0.25">
      <c r="A5591" s="5">
        <v>232.583333333333</v>
      </c>
      <c r="B5591" s="6">
        <v>43698.625</v>
      </c>
      <c r="C5591" s="1">
        <v>0.26</v>
      </c>
      <c r="E5591"/>
    </row>
    <row r="5592" spans="1:5" x14ac:dyDescent="0.25">
      <c r="A5592" s="5">
        <v>232.625</v>
      </c>
      <c r="B5592" s="6">
        <v>43698.666666666664</v>
      </c>
      <c r="C5592" s="1">
        <v>0</v>
      </c>
      <c r="E5592"/>
    </row>
    <row r="5593" spans="1:5" x14ac:dyDescent="0.25">
      <c r="A5593" s="5">
        <v>232.666666666667</v>
      </c>
      <c r="B5593" s="6">
        <v>43698.708333333336</v>
      </c>
      <c r="C5593" s="1">
        <v>0.26</v>
      </c>
      <c r="E5593"/>
    </row>
    <row r="5594" spans="1:5" x14ac:dyDescent="0.25">
      <c r="A5594" s="5">
        <v>232.708333333333</v>
      </c>
      <c r="B5594" s="6">
        <v>43698.75</v>
      </c>
      <c r="C5594" s="1">
        <v>0.26</v>
      </c>
      <c r="E5594"/>
    </row>
    <row r="5595" spans="1:5" x14ac:dyDescent="0.25">
      <c r="A5595" s="5">
        <v>232.75</v>
      </c>
      <c r="B5595" s="6">
        <v>43698.791666666664</v>
      </c>
      <c r="C5595" s="1">
        <v>0.26</v>
      </c>
      <c r="E5595"/>
    </row>
    <row r="5596" spans="1:5" x14ac:dyDescent="0.25">
      <c r="A5596" s="5">
        <v>232.791666666667</v>
      </c>
      <c r="B5596" s="6">
        <v>43698.833333333336</v>
      </c>
      <c r="C5596" s="1">
        <v>0.26</v>
      </c>
      <c r="E5596"/>
    </row>
    <row r="5597" spans="1:5" x14ac:dyDescent="0.25">
      <c r="A5597" s="5">
        <v>232.833333333333</v>
      </c>
      <c r="B5597" s="6">
        <v>43698.875</v>
      </c>
      <c r="C5597" s="1">
        <v>0.26</v>
      </c>
      <c r="E5597"/>
    </row>
    <row r="5598" spans="1:5" x14ac:dyDescent="0.25">
      <c r="A5598" s="5">
        <v>232.875</v>
      </c>
      <c r="B5598" s="6">
        <v>43698.916666666664</v>
      </c>
      <c r="C5598" s="1">
        <v>0</v>
      </c>
      <c r="E5598"/>
    </row>
    <row r="5599" spans="1:5" x14ac:dyDescent="0.25">
      <c r="A5599" s="5">
        <v>232.916666666667</v>
      </c>
      <c r="B5599" s="6">
        <v>43698.958333333336</v>
      </c>
      <c r="C5599" s="1">
        <v>0.26</v>
      </c>
      <c r="E5599"/>
    </row>
    <row r="5600" spans="1:5" x14ac:dyDescent="0.25">
      <c r="A5600" s="5">
        <v>232.958333333333</v>
      </c>
      <c r="B5600" s="6">
        <v>43699</v>
      </c>
      <c r="C5600" s="1">
        <v>0.26</v>
      </c>
      <c r="E5600"/>
    </row>
    <row r="5601" spans="1:5" x14ac:dyDescent="0.25">
      <c r="A5601" s="5">
        <v>233</v>
      </c>
      <c r="B5601" s="6">
        <v>43699.041666666664</v>
      </c>
      <c r="C5601" s="1">
        <v>0.26</v>
      </c>
      <c r="E5601"/>
    </row>
    <row r="5602" spans="1:5" x14ac:dyDescent="0.25">
      <c r="A5602" s="5">
        <v>233.041666666667</v>
      </c>
      <c r="B5602" s="6">
        <v>43699.083333333336</v>
      </c>
      <c r="C5602" s="1">
        <v>0.26</v>
      </c>
      <c r="E5602"/>
    </row>
    <row r="5603" spans="1:5" x14ac:dyDescent="0.25">
      <c r="A5603" s="5">
        <v>233.083333333333</v>
      </c>
      <c r="B5603" s="6">
        <v>43699.125</v>
      </c>
      <c r="C5603" s="1">
        <v>0.26</v>
      </c>
      <c r="E5603"/>
    </row>
    <row r="5604" spans="1:5" x14ac:dyDescent="0.25">
      <c r="A5604" s="5">
        <v>233.125</v>
      </c>
      <c r="B5604" s="6">
        <v>43699.166666666664</v>
      </c>
      <c r="C5604" s="1">
        <v>0.26</v>
      </c>
      <c r="E5604"/>
    </row>
    <row r="5605" spans="1:5" x14ac:dyDescent="0.25">
      <c r="A5605" s="5">
        <v>233.166666666667</v>
      </c>
      <c r="B5605" s="6">
        <v>43699.208333333336</v>
      </c>
      <c r="C5605" s="1">
        <v>0.26</v>
      </c>
      <c r="E5605"/>
    </row>
    <row r="5606" spans="1:5" x14ac:dyDescent="0.25">
      <c r="A5606" s="5">
        <v>233.208333333333</v>
      </c>
      <c r="B5606" s="6">
        <v>43699.25</v>
      </c>
      <c r="C5606" s="1">
        <v>0</v>
      </c>
      <c r="E5606"/>
    </row>
    <row r="5607" spans="1:5" x14ac:dyDescent="0.25">
      <c r="A5607" s="5">
        <v>233.25</v>
      </c>
      <c r="B5607" s="6">
        <v>43699.291666666664</v>
      </c>
      <c r="C5607" s="1">
        <v>0.26</v>
      </c>
      <c r="E5607"/>
    </row>
    <row r="5608" spans="1:5" x14ac:dyDescent="0.25">
      <c r="A5608" s="5">
        <v>233.291666666667</v>
      </c>
      <c r="B5608" s="6">
        <v>43699.333333333336</v>
      </c>
      <c r="C5608" s="1">
        <v>0.26</v>
      </c>
      <c r="E5608"/>
    </row>
    <row r="5609" spans="1:5" x14ac:dyDescent="0.25">
      <c r="A5609" s="5">
        <v>233.333333333333</v>
      </c>
      <c r="B5609" s="6">
        <v>43699.375</v>
      </c>
      <c r="C5609" s="1">
        <v>0.26</v>
      </c>
      <c r="E5609"/>
    </row>
    <row r="5610" spans="1:5" x14ac:dyDescent="0.25">
      <c r="A5610" s="5">
        <v>233.375</v>
      </c>
      <c r="B5610" s="6">
        <v>43699.416666666664</v>
      </c>
      <c r="C5610" s="1">
        <v>0.78</v>
      </c>
      <c r="E5610"/>
    </row>
    <row r="5611" spans="1:5" x14ac:dyDescent="0.25">
      <c r="A5611" s="5">
        <v>233.416666666667</v>
      </c>
      <c r="B5611" s="6">
        <v>43699.458333333336</v>
      </c>
      <c r="C5611" s="1">
        <v>0.26</v>
      </c>
      <c r="E5611"/>
    </row>
    <row r="5612" spans="1:5" x14ac:dyDescent="0.25">
      <c r="A5612" s="5">
        <v>233.458333333333</v>
      </c>
      <c r="B5612" s="6">
        <v>43699.5</v>
      </c>
      <c r="C5612" s="1">
        <v>0.26</v>
      </c>
      <c r="E5612"/>
    </row>
    <row r="5613" spans="1:5" x14ac:dyDescent="0.25">
      <c r="A5613" s="5">
        <v>233.5</v>
      </c>
      <c r="B5613" s="6">
        <v>43699.541666666664</v>
      </c>
      <c r="C5613" s="1">
        <v>0.26</v>
      </c>
      <c r="E5613"/>
    </row>
    <row r="5614" spans="1:5" x14ac:dyDescent="0.25">
      <c r="A5614" s="5">
        <v>233.541666666667</v>
      </c>
      <c r="B5614" s="6">
        <v>43699.583333333336</v>
      </c>
      <c r="C5614" s="1">
        <v>0</v>
      </c>
      <c r="E5614"/>
    </row>
    <row r="5615" spans="1:5" x14ac:dyDescent="0.25">
      <c r="A5615" s="5">
        <v>233.583333333333</v>
      </c>
      <c r="B5615" s="6">
        <v>43699.625</v>
      </c>
      <c r="C5615" s="1">
        <v>0.26</v>
      </c>
      <c r="E5615"/>
    </row>
    <row r="5616" spans="1:5" x14ac:dyDescent="0.25">
      <c r="A5616" s="5">
        <v>233.625</v>
      </c>
      <c r="B5616" s="6">
        <v>43699.666666666664</v>
      </c>
      <c r="C5616" s="1">
        <v>0.26</v>
      </c>
      <c r="E5616"/>
    </row>
    <row r="5617" spans="1:5" x14ac:dyDescent="0.25">
      <c r="A5617" s="5">
        <v>233.666666666667</v>
      </c>
      <c r="B5617" s="6">
        <v>43699.708333333336</v>
      </c>
      <c r="C5617" s="1">
        <v>0.26</v>
      </c>
      <c r="E5617"/>
    </row>
    <row r="5618" spans="1:5" x14ac:dyDescent="0.25">
      <c r="A5618" s="5">
        <v>233.708333333333</v>
      </c>
      <c r="B5618" s="6">
        <v>43699.75</v>
      </c>
      <c r="C5618" s="1">
        <v>0.26</v>
      </c>
      <c r="E5618"/>
    </row>
    <row r="5619" spans="1:5" x14ac:dyDescent="0.25">
      <c r="A5619" s="5">
        <v>233.75</v>
      </c>
      <c r="B5619" s="6">
        <v>43699.791666666664</v>
      </c>
      <c r="C5619" s="1">
        <v>0.26</v>
      </c>
      <c r="E5619"/>
    </row>
    <row r="5620" spans="1:5" x14ac:dyDescent="0.25">
      <c r="A5620" s="5">
        <v>233.791666666667</v>
      </c>
      <c r="B5620" s="6">
        <v>43699.833333333336</v>
      </c>
      <c r="C5620" s="1">
        <v>0</v>
      </c>
      <c r="E5620"/>
    </row>
    <row r="5621" spans="1:5" x14ac:dyDescent="0.25">
      <c r="A5621" s="5">
        <v>233.833333333333</v>
      </c>
      <c r="B5621" s="6">
        <v>43699.875</v>
      </c>
      <c r="C5621" s="1">
        <v>0.26</v>
      </c>
      <c r="E5621"/>
    </row>
    <row r="5622" spans="1:5" x14ac:dyDescent="0.25">
      <c r="A5622" s="5">
        <v>233.875</v>
      </c>
      <c r="B5622" s="6">
        <v>43699.916666666664</v>
      </c>
      <c r="C5622" s="1">
        <v>0.26</v>
      </c>
      <c r="E5622"/>
    </row>
    <row r="5623" spans="1:5" x14ac:dyDescent="0.25">
      <c r="A5623" s="5">
        <v>233.916666666667</v>
      </c>
      <c r="B5623" s="6">
        <v>43699.958333333336</v>
      </c>
      <c r="C5623" s="1">
        <v>0.26</v>
      </c>
      <c r="E5623"/>
    </row>
    <row r="5624" spans="1:5" x14ac:dyDescent="0.25">
      <c r="A5624" s="5">
        <v>233.958333333333</v>
      </c>
      <c r="B5624" s="6">
        <v>43700</v>
      </c>
      <c r="C5624" s="1">
        <v>0.26</v>
      </c>
      <c r="E5624"/>
    </row>
    <row r="5625" spans="1:5" x14ac:dyDescent="0.25">
      <c r="A5625" s="5">
        <v>234</v>
      </c>
      <c r="B5625" s="6">
        <v>43700.041666666664</v>
      </c>
      <c r="C5625" s="1">
        <v>0.26</v>
      </c>
      <c r="E5625"/>
    </row>
    <row r="5626" spans="1:5" x14ac:dyDescent="0.25">
      <c r="A5626" s="5">
        <v>234.041666666667</v>
      </c>
      <c r="B5626" s="6">
        <v>43700.083333333336</v>
      </c>
      <c r="C5626" s="1">
        <v>0.26</v>
      </c>
      <c r="E5626"/>
    </row>
    <row r="5627" spans="1:5" x14ac:dyDescent="0.25">
      <c r="A5627" s="5">
        <v>234.083333333333</v>
      </c>
      <c r="B5627" s="6">
        <v>43700.125</v>
      </c>
      <c r="C5627" s="1">
        <v>0.26</v>
      </c>
      <c r="E5627"/>
    </row>
    <row r="5628" spans="1:5" x14ac:dyDescent="0.25">
      <c r="A5628" s="5">
        <v>234.125</v>
      </c>
      <c r="B5628" s="6">
        <v>43700.166666666664</v>
      </c>
      <c r="C5628" s="1">
        <v>0</v>
      </c>
      <c r="E5628"/>
    </row>
    <row r="5629" spans="1:5" x14ac:dyDescent="0.25">
      <c r="A5629" s="5">
        <v>234.166666666667</v>
      </c>
      <c r="B5629" s="6">
        <v>43700.208333333336</v>
      </c>
      <c r="C5629" s="1">
        <v>0.26</v>
      </c>
      <c r="E5629"/>
    </row>
    <row r="5630" spans="1:5" x14ac:dyDescent="0.25">
      <c r="A5630" s="5">
        <v>234.208333333333</v>
      </c>
      <c r="B5630" s="6">
        <v>43700.25</v>
      </c>
      <c r="C5630" s="1">
        <v>0.26</v>
      </c>
      <c r="E5630"/>
    </row>
    <row r="5631" spans="1:5" x14ac:dyDescent="0.25">
      <c r="A5631" s="5">
        <v>234.25</v>
      </c>
      <c r="B5631" s="6">
        <v>43700.291666666664</v>
      </c>
      <c r="C5631" s="1">
        <v>0.26</v>
      </c>
      <c r="E5631"/>
    </row>
    <row r="5632" spans="1:5" x14ac:dyDescent="0.25">
      <c r="A5632" s="5">
        <v>234.291666666667</v>
      </c>
      <c r="B5632" s="6">
        <v>43700.333333333336</v>
      </c>
      <c r="C5632" s="1">
        <v>1.82</v>
      </c>
      <c r="E5632"/>
    </row>
    <row r="5633" spans="1:5" x14ac:dyDescent="0.25">
      <c r="A5633" s="5">
        <v>234.333333333333</v>
      </c>
      <c r="B5633" s="6">
        <v>43700.375</v>
      </c>
      <c r="C5633" s="1">
        <v>9.36</v>
      </c>
      <c r="E5633"/>
    </row>
    <row r="5634" spans="1:5" x14ac:dyDescent="0.25">
      <c r="A5634" s="5">
        <v>234.375</v>
      </c>
      <c r="B5634" s="6">
        <v>43700.416666666664</v>
      </c>
      <c r="C5634" s="1">
        <v>0.26</v>
      </c>
      <c r="E5634"/>
    </row>
    <row r="5635" spans="1:5" x14ac:dyDescent="0.25">
      <c r="A5635" s="5">
        <v>234.416666666667</v>
      </c>
      <c r="B5635" s="6">
        <v>43700.458333333336</v>
      </c>
      <c r="C5635" s="1">
        <v>0</v>
      </c>
      <c r="E5635"/>
    </row>
    <row r="5636" spans="1:5" x14ac:dyDescent="0.25">
      <c r="A5636" s="5">
        <v>234.458333333333</v>
      </c>
      <c r="B5636" s="6">
        <v>43700.5</v>
      </c>
      <c r="C5636" s="1">
        <v>0.26</v>
      </c>
      <c r="E5636"/>
    </row>
    <row r="5637" spans="1:5" x14ac:dyDescent="0.25">
      <c r="A5637" s="5">
        <v>234.5</v>
      </c>
      <c r="B5637" s="6">
        <v>43700.541666666664</v>
      </c>
      <c r="C5637" s="1">
        <v>0.26</v>
      </c>
      <c r="E5637"/>
    </row>
    <row r="5638" spans="1:5" x14ac:dyDescent="0.25">
      <c r="A5638" s="5">
        <v>234.541666666667</v>
      </c>
      <c r="B5638" s="6">
        <v>43700.583333333336</v>
      </c>
      <c r="C5638" s="1">
        <v>0.26</v>
      </c>
      <c r="E5638"/>
    </row>
    <row r="5639" spans="1:5" x14ac:dyDescent="0.25">
      <c r="A5639" s="5">
        <v>234.583333333333</v>
      </c>
      <c r="B5639" s="6">
        <v>43700.625</v>
      </c>
      <c r="C5639" s="1">
        <v>0.26</v>
      </c>
      <c r="E5639"/>
    </row>
    <row r="5640" spans="1:5" x14ac:dyDescent="0.25">
      <c r="A5640" s="5">
        <v>234.625</v>
      </c>
      <c r="B5640" s="6">
        <v>43700.666666666664</v>
      </c>
      <c r="C5640" s="1">
        <v>0.26</v>
      </c>
      <c r="E5640"/>
    </row>
    <row r="5641" spans="1:5" x14ac:dyDescent="0.25">
      <c r="A5641" s="5">
        <v>234.666666666667</v>
      </c>
      <c r="B5641" s="6">
        <v>43700.708333333336</v>
      </c>
      <c r="C5641" s="1">
        <v>0</v>
      </c>
      <c r="E5641"/>
    </row>
    <row r="5642" spans="1:5" x14ac:dyDescent="0.25">
      <c r="A5642" s="5">
        <v>234.708333333333</v>
      </c>
      <c r="B5642" s="6">
        <v>43700.75</v>
      </c>
      <c r="C5642" s="1">
        <v>0.26</v>
      </c>
      <c r="E5642"/>
    </row>
    <row r="5643" spans="1:5" x14ac:dyDescent="0.25">
      <c r="A5643" s="5">
        <v>234.75</v>
      </c>
      <c r="B5643" s="6">
        <v>43700.791666666664</v>
      </c>
      <c r="C5643" s="1">
        <v>0.26</v>
      </c>
      <c r="E5643"/>
    </row>
    <row r="5644" spans="1:5" x14ac:dyDescent="0.25">
      <c r="A5644" s="5">
        <v>234.791666666667</v>
      </c>
      <c r="B5644" s="6">
        <v>43700.833333333336</v>
      </c>
      <c r="C5644" s="1">
        <v>0.26</v>
      </c>
      <c r="E5644"/>
    </row>
    <row r="5645" spans="1:5" x14ac:dyDescent="0.25">
      <c r="A5645" s="5">
        <v>234.833333333333</v>
      </c>
      <c r="B5645" s="6">
        <v>43700.875</v>
      </c>
      <c r="C5645" s="1">
        <v>0.26</v>
      </c>
      <c r="E5645"/>
    </row>
    <row r="5646" spans="1:5" x14ac:dyDescent="0.25">
      <c r="A5646" s="5">
        <v>234.875</v>
      </c>
      <c r="B5646" s="6">
        <v>43700.916666666664</v>
      </c>
      <c r="C5646" s="1">
        <v>0.26</v>
      </c>
      <c r="E5646"/>
    </row>
    <row r="5647" spans="1:5" x14ac:dyDescent="0.25">
      <c r="A5647" s="5">
        <v>234.916666666667</v>
      </c>
      <c r="B5647" s="6">
        <v>43700.958333333336</v>
      </c>
      <c r="C5647" s="1">
        <v>0</v>
      </c>
      <c r="E5647"/>
    </row>
    <row r="5648" spans="1:5" x14ac:dyDescent="0.25">
      <c r="A5648" s="5">
        <v>234.958333333333</v>
      </c>
      <c r="B5648" s="6">
        <v>43701</v>
      </c>
      <c r="C5648" s="1">
        <v>0.26</v>
      </c>
      <c r="E5648"/>
    </row>
    <row r="5649" spans="1:5" x14ac:dyDescent="0.25">
      <c r="A5649" s="5">
        <v>235</v>
      </c>
      <c r="B5649" s="6">
        <v>43701.041666666664</v>
      </c>
      <c r="C5649" s="1">
        <v>0.26</v>
      </c>
      <c r="E5649"/>
    </row>
    <row r="5650" spans="1:5" x14ac:dyDescent="0.25">
      <c r="A5650" s="5">
        <v>235.041666666667</v>
      </c>
      <c r="B5650" s="6">
        <v>43701.083333333336</v>
      </c>
      <c r="C5650" s="1">
        <v>0.26</v>
      </c>
      <c r="E5650"/>
    </row>
    <row r="5651" spans="1:5" x14ac:dyDescent="0.25">
      <c r="A5651" s="5">
        <v>235.083333333333</v>
      </c>
      <c r="B5651" s="6">
        <v>43701.125</v>
      </c>
      <c r="C5651" s="1">
        <v>0.26</v>
      </c>
      <c r="E5651"/>
    </row>
    <row r="5652" spans="1:5" x14ac:dyDescent="0.25">
      <c r="A5652" s="5">
        <v>235.125</v>
      </c>
      <c r="B5652" s="6">
        <v>43701.166666666664</v>
      </c>
      <c r="C5652" s="1">
        <v>0.26</v>
      </c>
      <c r="E5652"/>
    </row>
    <row r="5653" spans="1:5" x14ac:dyDescent="0.25">
      <c r="A5653" s="5">
        <v>235.166666666667</v>
      </c>
      <c r="B5653" s="6">
        <v>43701.208333333336</v>
      </c>
      <c r="C5653" s="1">
        <v>0.26</v>
      </c>
      <c r="E5653"/>
    </row>
    <row r="5654" spans="1:5" x14ac:dyDescent="0.25">
      <c r="A5654" s="5">
        <v>235.208333333333</v>
      </c>
      <c r="B5654" s="6">
        <v>43701.25</v>
      </c>
      <c r="C5654" s="1">
        <v>0.26</v>
      </c>
      <c r="E5654"/>
    </row>
    <row r="5655" spans="1:5" x14ac:dyDescent="0.25">
      <c r="A5655" s="5">
        <v>235.25</v>
      </c>
      <c r="B5655" s="6">
        <v>43701.291666666664</v>
      </c>
      <c r="C5655" s="1">
        <v>0.26</v>
      </c>
      <c r="E5655"/>
    </row>
    <row r="5656" spans="1:5" x14ac:dyDescent="0.25">
      <c r="A5656" s="5">
        <v>235.291666666667</v>
      </c>
      <c r="B5656" s="6">
        <v>43701.333333333336</v>
      </c>
      <c r="C5656" s="1">
        <v>0</v>
      </c>
      <c r="E5656"/>
    </row>
    <row r="5657" spans="1:5" x14ac:dyDescent="0.25">
      <c r="A5657" s="5">
        <v>235.333333333333</v>
      </c>
      <c r="B5657" s="6">
        <v>43701.375</v>
      </c>
      <c r="C5657" s="1">
        <v>0.26</v>
      </c>
      <c r="E5657"/>
    </row>
    <row r="5658" spans="1:5" x14ac:dyDescent="0.25">
      <c r="A5658" s="5">
        <v>235.375</v>
      </c>
      <c r="B5658" s="6">
        <v>43701.416666666664</v>
      </c>
      <c r="C5658" s="1">
        <v>0.26</v>
      </c>
      <c r="E5658"/>
    </row>
    <row r="5659" spans="1:5" x14ac:dyDescent="0.25">
      <c r="A5659" s="5">
        <v>235.416666666667</v>
      </c>
      <c r="B5659" s="6">
        <v>43701.458333333336</v>
      </c>
      <c r="C5659" s="1">
        <v>0.26</v>
      </c>
      <c r="E5659"/>
    </row>
    <row r="5660" spans="1:5" x14ac:dyDescent="0.25">
      <c r="A5660" s="5">
        <v>235.458333333333</v>
      </c>
      <c r="B5660" s="6">
        <v>43701.5</v>
      </c>
      <c r="C5660" s="1">
        <v>0.26</v>
      </c>
      <c r="E5660"/>
    </row>
    <row r="5661" spans="1:5" x14ac:dyDescent="0.25">
      <c r="A5661" s="5">
        <v>235.5</v>
      </c>
      <c r="B5661" s="6">
        <v>43701.541666666664</v>
      </c>
      <c r="C5661" s="1">
        <v>0</v>
      </c>
      <c r="E5661"/>
    </row>
    <row r="5662" spans="1:5" x14ac:dyDescent="0.25">
      <c r="A5662" s="5">
        <v>235.541666666667</v>
      </c>
      <c r="B5662" s="6">
        <v>43701.583333333336</v>
      </c>
      <c r="C5662" s="1">
        <v>0.26</v>
      </c>
      <c r="E5662"/>
    </row>
    <row r="5663" spans="1:5" x14ac:dyDescent="0.25">
      <c r="A5663" s="5">
        <v>235.583333333333</v>
      </c>
      <c r="B5663" s="6">
        <v>43701.625</v>
      </c>
      <c r="C5663" s="1">
        <v>0.26</v>
      </c>
      <c r="E5663"/>
    </row>
    <row r="5664" spans="1:5" x14ac:dyDescent="0.25">
      <c r="A5664" s="5">
        <v>235.625</v>
      </c>
      <c r="B5664" s="6">
        <v>43701.666666666664</v>
      </c>
      <c r="C5664" s="1">
        <v>0.26</v>
      </c>
      <c r="E5664"/>
    </row>
    <row r="5665" spans="1:5" x14ac:dyDescent="0.25">
      <c r="A5665" s="5">
        <v>235.666666666667</v>
      </c>
      <c r="B5665" s="6">
        <v>43701.708333333336</v>
      </c>
      <c r="C5665" s="1">
        <v>0.26</v>
      </c>
      <c r="E5665"/>
    </row>
    <row r="5666" spans="1:5" x14ac:dyDescent="0.25">
      <c r="A5666" s="5">
        <v>235.708333333333</v>
      </c>
      <c r="B5666" s="6">
        <v>43701.75</v>
      </c>
      <c r="C5666" s="1">
        <v>0</v>
      </c>
      <c r="E5666"/>
    </row>
    <row r="5667" spans="1:5" x14ac:dyDescent="0.25">
      <c r="A5667" s="5">
        <v>235.75</v>
      </c>
      <c r="B5667" s="6">
        <v>43701.791666666664</v>
      </c>
      <c r="C5667" s="1">
        <v>0.26</v>
      </c>
      <c r="E5667"/>
    </row>
    <row r="5668" spans="1:5" x14ac:dyDescent="0.25">
      <c r="A5668" s="5">
        <v>235.791666666667</v>
      </c>
      <c r="B5668" s="6">
        <v>43701.833333333336</v>
      </c>
      <c r="C5668" s="1">
        <v>0.26</v>
      </c>
      <c r="E5668"/>
    </row>
    <row r="5669" spans="1:5" x14ac:dyDescent="0.25">
      <c r="A5669" s="5">
        <v>235.833333333333</v>
      </c>
      <c r="B5669" s="6">
        <v>43701.875</v>
      </c>
      <c r="C5669" s="1">
        <v>0.26</v>
      </c>
      <c r="E5669"/>
    </row>
    <row r="5670" spans="1:5" x14ac:dyDescent="0.25">
      <c r="A5670" s="5">
        <v>235.875</v>
      </c>
      <c r="B5670" s="6">
        <v>43701.916666666664</v>
      </c>
      <c r="C5670" s="1">
        <v>0.26</v>
      </c>
      <c r="E5670"/>
    </row>
    <row r="5671" spans="1:5" x14ac:dyDescent="0.25">
      <c r="A5671" s="5">
        <v>235.916666666667</v>
      </c>
      <c r="B5671" s="6">
        <v>43701.958333333336</v>
      </c>
      <c r="C5671" s="1">
        <v>0.26</v>
      </c>
      <c r="E5671"/>
    </row>
    <row r="5672" spans="1:5" x14ac:dyDescent="0.25">
      <c r="A5672" s="5">
        <v>235.958333333333</v>
      </c>
      <c r="B5672" s="6">
        <v>43702</v>
      </c>
      <c r="C5672" s="1">
        <v>0.26</v>
      </c>
      <c r="E5672"/>
    </row>
    <row r="5673" spans="1:5" x14ac:dyDescent="0.25">
      <c r="A5673" s="5">
        <v>236</v>
      </c>
      <c r="B5673" s="6">
        <v>43702.041666666664</v>
      </c>
      <c r="C5673" s="1">
        <v>0.26</v>
      </c>
      <c r="E5673"/>
    </row>
    <row r="5674" spans="1:5" x14ac:dyDescent="0.25">
      <c r="A5674" s="5">
        <v>236.041666666667</v>
      </c>
      <c r="B5674" s="6">
        <v>43702.083333333336</v>
      </c>
      <c r="C5674" s="1">
        <v>0</v>
      </c>
      <c r="E5674"/>
    </row>
    <row r="5675" spans="1:5" x14ac:dyDescent="0.25">
      <c r="A5675" s="5">
        <v>236.083333333333</v>
      </c>
      <c r="B5675" s="6">
        <v>43702.125</v>
      </c>
      <c r="C5675" s="1">
        <v>0.26</v>
      </c>
      <c r="E5675"/>
    </row>
    <row r="5676" spans="1:5" x14ac:dyDescent="0.25">
      <c r="A5676" s="5">
        <v>236.125</v>
      </c>
      <c r="B5676" s="6">
        <v>43702.166666666664</v>
      </c>
      <c r="C5676" s="1">
        <v>0.26</v>
      </c>
      <c r="E5676"/>
    </row>
    <row r="5677" spans="1:5" x14ac:dyDescent="0.25">
      <c r="A5677" s="5">
        <v>236.166666666667</v>
      </c>
      <c r="B5677" s="6">
        <v>43702.208333333336</v>
      </c>
      <c r="C5677" s="1">
        <v>0.26</v>
      </c>
      <c r="E5677"/>
    </row>
    <row r="5678" spans="1:5" x14ac:dyDescent="0.25">
      <c r="A5678" s="5">
        <v>236.208333333333</v>
      </c>
      <c r="B5678" s="6">
        <v>43702.25</v>
      </c>
      <c r="C5678" s="1">
        <v>0.26</v>
      </c>
      <c r="E5678"/>
    </row>
    <row r="5679" spans="1:5" x14ac:dyDescent="0.25">
      <c r="A5679" s="5">
        <v>236.25</v>
      </c>
      <c r="B5679" s="6">
        <v>43702.291666666664</v>
      </c>
      <c r="C5679" s="1">
        <v>0.26</v>
      </c>
      <c r="E5679"/>
    </row>
    <row r="5680" spans="1:5" x14ac:dyDescent="0.25">
      <c r="A5680" s="5">
        <v>236.291666666667</v>
      </c>
      <c r="B5680" s="6">
        <v>43702.333333333336</v>
      </c>
      <c r="C5680" s="1">
        <v>0.26</v>
      </c>
      <c r="E5680"/>
    </row>
    <row r="5681" spans="1:5" x14ac:dyDescent="0.25">
      <c r="A5681" s="5">
        <v>236.333333333333</v>
      </c>
      <c r="B5681" s="6">
        <v>43702.375</v>
      </c>
      <c r="C5681" s="1">
        <v>0</v>
      </c>
      <c r="E5681"/>
    </row>
    <row r="5682" spans="1:5" x14ac:dyDescent="0.25">
      <c r="A5682" s="5">
        <v>236.375</v>
      </c>
      <c r="B5682" s="6">
        <v>43702.416666666664</v>
      </c>
      <c r="C5682" s="1">
        <v>0.26</v>
      </c>
      <c r="E5682"/>
    </row>
    <row r="5683" spans="1:5" x14ac:dyDescent="0.25">
      <c r="A5683" s="5">
        <v>236.416666666667</v>
      </c>
      <c r="B5683" s="6">
        <v>43702.458333333336</v>
      </c>
      <c r="C5683" s="1">
        <v>0.26</v>
      </c>
      <c r="E5683"/>
    </row>
    <row r="5684" spans="1:5" x14ac:dyDescent="0.25">
      <c r="A5684" s="5">
        <v>236.458333333333</v>
      </c>
      <c r="B5684" s="6">
        <v>43702.5</v>
      </c>
      <c r="C5684" s="1">
        <v>0.26</v>
      </c>
      <c r="E5684"/>
    </row>
    <row r="5685" spans="1:5" x14ac:dyDescent="0.25">
      <c r="A5685" s="5">
        <v>236.5</v>
      </c>
      <c r="B5685" s="6">
        <v>43702.541666666664</v>
      </c>
      <c r="C5685" s="1">
        <v>0.26</v>
      </c>
      <c r="E5685"/>
    </row>
    <row r="5686" spans="1:5" x14ac:dyDescent="0.25">
      <c r="A5686" s="5">
        <v>236.541666666667</v>
      </c>
      <c r="B5686" s="6">
        <v>43702.583333333336</v>
      </c>
      <c r="C5686" s="1">
        <v>0.26</v>
      </c>
      <c r="E5686"/>
    </row>
    <row r="5687" spans="1:5" x14ac:dyDescent="0.25">
      <c r="A5687" s="5">
        <v>236.583333333333</v>
      </c>
      <c r="B5687" s="6">
        <v>43702.625</v>
      </c>
      <c r="C5687" s="1">
        <v>0</v>
      </c>
      <c r="E5687"/>
    </row>
    <row r="5688" spans="1:5" x14ac:dyDescent="0.25">
      <c r="A5688" s="5">
        <v>236.625</v>
      </c>
      <c r="B5688" s="6">
        <v>43702.666666666664</v>
      </c>
      <c r="C5688" s="1">
        <v>0.26</v>
      </c>
      <c r="E5688"/>
    </row>
    <row r="5689" spans="1:5" x14ac:dyDescent="0.25">
      <c r="A5689" s="5">
        <v>236.666666666667</v>
      </c>
      <c r="B5689" s="6">
        <v>43702.708333333336</v>
      </c>
      <c r="C5689" s="1">
        <v>0.26</v>
      </c>
      <c r="E5689"/>
    </row>
    <row r="5690" spans="1:5" x14ac:dyDescent="0.25">
      <c r="A5690" s="5">
        <v>236.708333333333</v>
      </c>
      <c r="B5690" s="6">
        <v>43702.75</v>
      </c>
      <c r="C5690" s="1">
        <v>0.26</v>
      </c>
      <c r="E5690"/>
    </row>
    <row r="5691" spans="1:5" x14ac:dyDescent="0.25">
      <c r="A5691" s="5">
        <v>236.75</v>
      </c>
      <c r="B5691" s="6">
        <v>43702.791666666664</v>
      </c>
      <c r="C5691" s="1">
        <v>0.26</v>
      </c>
      <c r="E5691"/>
    </row>
    <row r="5692" spans="1:5" x14ac:dyDescent="0.25">
      <c r="A5692" s="5">
        <v>236.791666666667</v>
      </c>
      <c r="B5692" s="6">
        <v>43702.833333333336</v>
      </c>
      <c r="C5692" s="1">
        <v>0.26</v>
      </c>
      <c r="E5692"/>
    </row>
    <row r="5693" spans="1:5" x14ac:dyDescent="0.25">
      <c r="A5693" s="5">
        <v>236.833333333333</v>
      </c>
      <c r="B5693" s="6">
        <v>43702.875</v>
      </c>
      <c r="C5693" s="1">
        <v>0</v>
      </c>
      <c r="E5693"/>
    </row>
    <row r="5694" spans="1:5" x14ac:dyDescent="0.25">
      <c r="A5694" s="5">
        <v>236.875</v>
      </c>
      <c r="B5694" s="6">
        <v>43702.916666666664</v>
      </c>
      <c r="C5694" s="1">
        <v>0.26</v>
      </c>
      <c r="E5694"/>
    </row>
    <row r="5695" spans="1:5" x14ac:dyDescent="0.25">
      <c r="A5695" s="5">
        <v>236.916666666667</v>
      </c>
      <c r="B5695" s="6">
        <v>43702.958333333336</v>
      </c>
      <c r="C5695" s="1">
        <v>0.26</v>
      </c>
      <c r="E5695"/>
    </row>
    <row r="5696" spans="1:5" x14ac:dyDescent="0.25">
      <c r="A5696" s="5">
        <v>236.958333333333</v>
      </c>
      <c r="B5696" s="6">
        <v>43703</v>
      </c>
      <c r="C5696" s="1">
        <v>0.26</v>
      </c>
      <c r="E5696"/>
    </row>
    <row r="5697" spans="1:5" x14ac:dyDescent="0.25">
      <c r="A5697" s="5">
        <v>237</v>
      </c>
      <c r="B5697" s="6">
        <v>43703.041666666664</v>
      </c>
      <c r="C5697" s="1">
        <v>0.26</v>
      </c>
      <c r="E5697"/>
    </row>
    <row r="5698" spans="1:5" x14ac:dyDescent="0.25">
      <c r="A5698" s="5">
        <v>237.041666666667</v>
      </c>
      <c r="B5698" s="6">
        <v>43703.083333333336</v>
      </c>
      <c r="C5698" s="1">
        <v>0.26</v>
      </c>
      <c r="E5698"/>
    </row>
    <row r="5699" spans="1:5" x14ac:dyDescent="0.25">
      <c r="A5699" s="5">
        <v>237.083333333333</v>
      </c>
      <c r="B5699" s="6">
        <v>43703.125</v>
      </c>
      <c r="C5699" s="1">
        <v>0.26</v>
      </c>
      <c r="E5699"/>
    </row>
    <row r="5700" spans="1:5" x14ac:dyDescent="0.25">
      <c r="A5700" s="5">
        <v>237.125</v>
      </c>
      <c r="B5700" s="6">
        <v>43703.166666666664</v>
      </c>
      <c r="C5700" s="1">
        <v>0.26</v>
      </c>
      <c r="E5700"/>
    </row>
    <row r="5701" spans="1:5" x14ac:dyDescent="0.25">
      <c r="A5701" s="5">
        <v>237.166666666667</v>
      </c>
      <c r="B5701" s="6">
        <v>43703.208333333336</v>
      </c>
      <c r="C5701" s="1">
        <v>0.26</v>
      </c>
      <c r="E5701"/>
    </row>
    <row r="5702" spans="1:5" x14ac:dyDescent="0.25">
      <c r="A5702" s="5">
        <v>237.208333333333</v>
      </c>
      <c r="B5702" s="6">
        <v>43703.25</v>
      </c>
      <c r="C5702" s="1">
        <v>0</v>
      </c>
      <c r="E5702"/>
    </row>
    <row r="5703" spans="1:5" x14ac:dyDescent="0.25">
      <c r="A5703" s="5">
        <v>237.25</v>
      </c>
      <c r="B5703" s="6">
        <v>43703.291666666664</v>
      </c>
      <c r="C5703" s="1">
        <v>0.26</v>
      </c>
      <c r="E5703"/>
    </row>
    <row r="5704" spans="1:5" x14ac:dyDescent="0.25">
      <c r="A5704" s="5">
        <v>237.291666666667</v>
      </c>
      <c r="B5704" s="6">
        <v>43703.333333333336</v>
      </c>
      <c r="C5704" s="1">
        <v>0.26</v>
      </c>
      <c r="E5704"/>
    </row>
    <row r="5705" spans="1:5" x14ac:dyDescent="0.25">
      <c r="A5705" s="5">
        <v>237.333333333333</v>
      </c>
      <c r="B5705" s="6">
        <v>43703.375</v>
      </c>
      <c r="C5705" s="1">
        <v>0.26</v>
      </c>
      <c r="E5705"/>
    </row>
    <row r="5706" spans="1:5" x14ac:dyDescent="0.25">
      <c r="A5706" s="5">
        <v>237.375</v>
      </c>
      <c r="B5706" s="6">
        <v>43703.416666666664</v>
      </c>
      <c r="C5706" s="1">
        <v>0.26</v>
      </c>
      <c r="E5706"/>
    </row>
    <row r="5707" spans="1:5" x14ac:dyDescent="0.25">
      <c r="A5707" s="5">
        <v>237.416666666667</v>
      </c>
      <c r="B5707" s="6">
        <v>43703.458333333336</v>
      </c>
      <c r="C5707" s="1">
        <v>0.26</v>
      </c>
      <c r="E5707"/>
    </row>
    <row r="5708" spans="1:5" x14ac:dyDescent="0.25">
      <c r="A5708" s="5">
        <v>237.458333333333</v>
      </c>
      <c r="B5708" s="6">
        <v>43703.5</v>
      </c>
      <c r="C5708" s="1">
        <v>0</v>
      </c>
      <c r="E5708"/>
    </row>
    <row r="5709" spans="1:5" x14ac:dyDescent="0.25">
      <c r="A5709" s="5">
        <v>237.5</v>
      </c>
      <c r="B5709" s="6">
        <v>43703.541666666664</v>
      </c>
      <c r="C5709" s="1">
        <v>0.26</v>
      </c>
      <c r="E5709"/>
    </row>
    <row r="5710" spans="1:5" x14ac:dyDescent="0.25">
      <c r="A5710" s="5">
        <v>237.541666666667</v>
      </c>
      <c r="B5710" s="6">
        <v>43703.583333333336</v>
      </c>
      <c r="C5710" s="1">
        <v>0.26</v>
      </c>
      <c r="E5710"/>
    </row>
    <row r="5711" spans="1:5" x14ac:dyDescent="0.25">
      <c r="A5711" s="5">
        <v>237.583333333333</v>
      </c>
      <c r="B5711" s="6">
        <v>43703.625</v>
      </c>
      <c r="C5711" s="1">
        <v>0.26</v>
      </c>
      <c r="E5711"/>
    </row>
    <row r="5712" spans="1:5" x14ac:dyDescent="0.25">
      <c r="A5712" s="5">
        <v>237.625</v>
      </c>
      <c r="B5712" s="6">
        <v>43703.666666666664</v>
      </c>
      <c r="C5712" s="1">
        <v>0.26</v>
      </c>
      <c r="E5712"/>
    </row>
    <row r="5713" spans="1:5" x14ac:dyDescent="0.25">
      <c r="A5713" s="5">
        <v>237.666666666667</v>
      </c>
      <c r="B5713" s="6">
        <v>43703.708333333336</v>
      </c>
      <c r="C5713" s="1">
        <v>0.26</v>
      </c>
      <c r="E5713"/>
    </row>
    <row r="5714" spans="1:5" x14ac:dyDescent="0.25">
      <c r="A5714" s="5">
        <v>237.708333333333</v>
      </c>
      <c r="B5714" s="6">
        <v>43703.75</v>
      </c>
      <c r="C5714" s="1">
        <v>0</v>
      </c>
      <c r="E5714"/>
    </row>
    <row r="5715" spans="1:5" x14ac:dyDescent="0.25">
      <c r="A5715" s="5">
        <v>237.75</v>
      </c>
      <c r="B5715" s="6">
        <v>43703.791666666664</v>
      </c>
      <c r="C5715" s="1">
        <v>0.26</v>
      </c>
      <c r="E5715"/>
    </row>
    <row r="5716" spans="1:5" x14ac:dyDescent="0.25">
      <c r="A5716" s="5">
        <v>237.791666666667</v>
      </c>
      <c r="B5716" s="6">
        <v>43703.833333333336</v>
      </c>
      <c r="C5716" s="1">
        <v>0.26</v>
      </c>
      <c r="E5716"/>
    </row>
    <row r="5717" spans="1:5" x14ac:dyDescent="0.25">
      <c r="A5717" s="5">
        <v>237.833333333333</v>
      </c>
      <c r="B5717" s="6">
        <v>43703.875</v>
      </c>
      <c r="C5717" s="1">
        <v>0.26</v>
      </c>
      <c r="E5717"/>
    </row>
    <row r="5718" spans="1:5" x14ac:dyDescent="0.25">
      <c r="A5718" s="5">
        <v>237.875</v>
      </c>
      <c r="B5718" s="6">
        <v>43703.916666666664</v>
      </c>
      <c r="C5718" s="1">
        <v>0.26</v>
      </c>
      <c r="E5718"/>
    </row>
    <row r="5719" spans="1:5" x14ac:dyDescent="0.25">
      <c r="A5719" s="5">
        <v>237.916666666667</v>
      </c>
      <c r="B5719" s="6">
        <v>43703.958333333336</v>
      </c>
      <c r="C5719" s="1">
        <v>0.26</v>
      </c>
      <c r="E5719"/>
    </row>
    <row r="5720" spans="1:5" x14ac:dyDescent="0.25">
      <c r="A5720" s="5">
        <v>237.958333333333</v>
      </c>
      <c r="B5720" s="6">
        <v>43704</v>
      </c>
      <c r="C5720" s="1">
        <v>0.26</v>
      </c>
      <c r="E5720"/>
    </row>
    <row r="5721" spans="1:5" x14ac:dyDescent="0.25">
      <c r="A5721" s="5">
        <v>238</v>
      </c>
      <c r="B5721" s="6">
        <v>43704.041666666664</v>
      </c>
      <c r="C5721" s="1">
        <v>0.26</v>
      </c>
      <c r="E5721"/>
    </row>
    <row r="5722" spans="1:5" x14ac:dyDescent="0.25">
      <c r="A5722" s="5">
        <v>238.041666666667</v>
      </c>
      <c r="B5722" s="6">
        <v>43704.083333333336</v>
      </c>
      <c r="C5722" s="1">
        <v>0</v>
      </c>
      <c r="E5722"/>
    </row>
    <row r="5723" spans="1:5" x14ac:dyDescent="0.25">
      <c r="A5723" s="5">
        <v>238.083333333333</v>
      </c>
      <c r="B5723" s="6">
        <v>43704.125</v>
      </c>
      <c r="C5723" s="1">
        <v>0.26</v>
      </c>
      <c r="E5723"/>
    </row>
    <row r="5724" spans="1:5" x14ac:dyDescent="0.25">
      <c r="A5724" s="5">
        <v>238.125</v>
      </c>
      <c r="B5724" s="6">
        <v>43704.166666666664</v>
      </c>
      <c r="C5724" s="1">
        <v>0.26</v>
      </c>
      <c r="E5724"/>
    </row>
    <row r="5725" spans="1:5" x14ac:dyDescent="0.25">
      <c r="A5725" s="5">
        <v>238.166666666667</v>
      </c>
      <c r="B5725" s="6">
        <v>43704.208333333336</v>
      </c>
      <c r="C5725" s="1">
        <v>3.12</v>
      </c>
      <c r="E5725"/>
    </row>
    <row r="5726" spans="1:5" x14ac:dyDescent="0.25">
      <c r="A5726" s="5">
        <v>238.208333333333</v>
      </c>
      <c r="B5726" s="6">
        <v>43704.25</v>
      </c>
      <c r="C5726" s="1">
        <v>7.54</v>
      </c>
      <c r="E5726"/>
    </row>
    <row r="5727" spans="1:5" x14ac:dyDescent="0.25">
      <c r="A5727" s="5">
        <v>238.25</v>
      </c>
      <c r="B5727" s="6">
        <v>43704.291666666664</v>
      </c>
      <c r="C5727" s="1">
        <v>0.26</v>
      </c>
      <c r="E5727"/>
    </row>
    <row r="5728" spans="1:5" x14ac:dyDescent="0.25">
      <c r="A5728" s="5">
        <v>238.291666666667</v>
      </c>
      <c r="B5728" s="6">
        <v>43704.333333333336</v>
      </c>
      <c r="C5728" s="1">
        <v>0.26</v>
      </c>
      <c r="E5728"/>
    </row>
    <row r="5729" spans="1:5" x14ac:dyDescent="0.25">
      <c r="A5729" s="5">
        <v>238.333333333333</v>
      </c>
      <c r="B5729" s="6">
        <v>43704.375</v>
      </c>
      <c r="C5729" s="1">
        <v>0.26</v>
      </c>
      <c r="E5729"/>
    </row>
    <row r="5730" spans="1:5" x14ac:dyDescent="0.25">
      <c r="A5730" s="5">
        <v>238.375</v>
      </c>
      <c r="B5730" s="6">
        <v>43704.416666666664</v>
      </c>
      <c r="C5730" s="1">
        <v>0.26</v>
      </c>
      <c r="E5730"/>
    </row>
    <row r="5731" spans="1:5" x14ac:dyDescent="0.25">
      <c r="A5731" s="5">
        <v>238.416666666667</v>
      </c>
      <c r="B5731" s="6">
        <v>43704.458333333336</v>
      </c>
      <c r="C5731" s="1">
        <v>0.26</v>
      </c>
      <c r="E5731"/>
    </row>
    <row r="5732" spans="1:5" x14ac:dyDescent="0.25">
      <c r="A5732" s="5">
        <v>238.458333333333</v>
      </c>
      <c r="B5732" s="6">
        <v>43704.5</v>
      </c>
      <c r="C5732" s="1">
        <v>0</v>
      </c>
      <c r="E5732"/>
    </row>
    <row r="5733" spans="1:5" x14ac:dyDescent="0.25">
      <c r="A5733" s="5">
        <v>238.5</v>
      </c>
      <c r="B5733" s="6">
        <v>43704.541666666664</v>
      </c>
      <c r="C5733" s="1">
        <v>0.26</v>
      </c>
      <c r="E5733"/>
    </row>
    <row r="5734" spans="1:5" x14ac:dyDescent="0.25">
      <c r="A5734" s="5">
        <v>238.541666666667</v>
      </c>
      <c r="B5734" s="6">
        <v>43704.583333333336</v>
      </c>
      <c r="C5734" s="1">
        <v>0.26</v>
      </c>
      <c r="E5734"/>
    </row>
    <row r="5735" spans="1:5" x14ac:dyDescent="0.25">
      <c r="A5735" s="5">
        <v>238.583333333333</v>
      </c>
      <c r="B5735" s="6">
        <v>43704.625</v>
      </c>
      <c r="C5735" s="1">
        <v>0.26</v>
      </c>
      <c r="E5735"/>
    </row>
    <row r="5736" spans="1:5" x14ac:dyDescent="0.25">
      <c r="A5736" s="5">
        <v>238.625</v>
      </c>
      <c r="B5736" s="6">
        <v>43704.666666666664</v>
      </c>
      <c r="C5736" s="1">
        <v>0.26</v>
      </c>
      <c r="E5736"/>
    </row>
    <row r="5737" spans="1:5" x14ac:dyDescent="0.25">
      <c r="A5737" s="5">
        <v>238.666666666667</v>
      </c>
      <c r="B5737" s="6">
        <v>43704.708333333336</v>
      </c>
      <c r="C5737" s="1">
        <v>0.26</v>
      </c>
      <c r="E5737"/>
    </row>
    <row r="5738" spans="1:5" x14ac:dyDescent="0.25">
      <c r="A5738" s="5">
        <v>238.708333333333</v>
      </c>
      <c r="B5738" s="6">
        <v>43704.75</v>
      </c>
      <c r="C5738" s="1">
        <v>0</v>
      </c>
      <c r="E5738"/>
    </row>
    <row r="5739" spans="1:5" x14ac:dyDescent="0.25">
      <c r="A5739" s="5">
        <v>238.75</v>
      </c>
      <c r="B5739" s="6">
        <v>43704.791666666664</v>
      </c>
      <c r="C5739" s="1">
        <v>0.26</v>
      </c>
      <c r="E5739"/>
    </row>
    <row r="5740" spans="1:5" x14ac:dyDescent="0.25">
      <c r="A5740" s="5">
        <v>238.791666666667</v>
      </c>
      <c r="B5740" s="6">
        <v>43704.833333333336</v>
      </c>
      <c r="C5740" s="1">
        <v>0.26</v>
      </c>
      <c r="E5740"/>
    </row>
    <row r="5741" spans="1:5" x14ac:dyDescent="0.25">
      <c r="A5741" s="5">
        <v>238.833333333333</v>
      </c>
      <c r="B5741" s="6">
        <v>43704.875</v>
      </c>
      <c r="C5741" s="1">
        <v>0.26</v>
      </c>
      <c r="E5741"/>
    </row>
    <row r="5742" spans="1:5" x14ac:dyDescent="0.25">
      <c r="A5742" s="5">
        <v>238.875</v>
      </c>
      <c r="B5742" s="6">
        <v>43704.916666666664</v>
      </c>
      <c r="C5742" s="1">
        <v>0.26</v>
      </c>
      <c r="E5742"/>
    </row>
    <row r="5743" spans="1:5" x14ac:dyDescent="0.25">
      <c r="A5743" s="5">
        <v>238.916666666667</v>
      </c>
      <c r="B5743" s="6">
        <v>43704.958333333336</v>
      </c>
      <c r="C5743" s="1">
        <v>0.26</v>
      </c>
      <c r="E5743"/>
    </row>
    <row r="5744" spans="1:5" x14ac:dyDescent="0.25">
      <c r="A5744" s="5">
        <v>238.958333333333</v>
      </c>
      <c r="B5744" s="6">
        <v>43705</v>
      </c>
      <c r="C5744" s="1">
        <v>0.26</v>
      </c>
      <c r="E5744"/>
    </row>
    <row r="5745" spans="1:5" x14ac:dyDescent="0.25">
      <c r="A5745" s="5">
        <v>239</v>
      </c>
      <c r="B5745" s="6">
        <v>43705.041666666664</v>
      </c>
      <c r="C5745" s="1">
        <v>0</v>
      </c>
      <c r="E5745"/>
    </row>
    <row r="5746" spans="1:5" x14ac:dyDescent="0.25">
      <c r="A5746" s="5">
        <v>239.041666666667</v>
      </c>
      <c r="B5746" s="6">
        <v>43705.083333333336</v>
      </c>
      <c r="C5746" s="1">
        <v>0.26</v>
      </c>
      <c r="E5746"/>
    </row>
    <row r="5747" spans="1:5" x14ac:dyDescent="0.25">
      <c r="A5747" s="5">
        <v>239.083333333333</v>
      </c>
      <c r="B5747" s="6">
        <v>43705.125</v>
      </c>
      <c r="C5747" s="1">
        <v>0.26</v>
      </c>
      <c r="E5747"/>
    </row>
    <row r="5748" spans="1:5" x14ac:dyDescent="0.25">
      <c r="A5748" s="5">
        <v>239.125</v>
      </c>
      <c r="B5748" s="6">
        <v>43705.166666666664</v>
      </c>
      <c r="C5748" s="1">
        <v>0.26</v>
      </c>
      <c r="E5748"/>
    </row>
    <row r="5749" spans="1:5" x14ac:dyDescent="0.25">
      <c r="A5749" s="5">
        <v>239.166666666667</v>
      </c>
      <c r="B5749" s="6">
        <v>43705.208333333336</v>
      </c>
      <c r="C5749" s="1">
        <v>0.26</v>
      </c>
      <c r="E5749"/>
    </row>
    <row r="5750" spans="1:5" x14ac:dyDescent="0.25">
      <c r="A5750" s="5">
        <v>239.208333333333</v>
      </c>
      <c r="B5750" s="6">
        <v>43705.25</v>
      </c>
      <c r="C5750" s="1">
        <v>0.26</v>
      </c>
      <c r="E5750"/>
    </row>
    <row r="5751" spans="1:5" x14ac:dyDescent="0.25">
      <c r="A5751" s="5">
        <v>239.25</v>
      </c>
      <c r="B5751" s="6">
        <v>43705.291666666664</v>
      </c>
      <c r="C5751" s="1">
        <v>0.26</v>
      </c>
      <c r="E5751"/>
    </row>
    <row r="5752" spans="1:5" x14ac:dyDescent="0.25">
      <c r="A5752" s="5">
        <v>239.291666666667</v>
      </c>
      <c r="B5752" s="6">
        <v>43705.333333333336</v>
      </c>
      <c r="C5752" s="1">
        <v>0.26</v>
      </c>
      <c r="E5752"/>
    </row>
    <row r="5753" spans="1:5" x14ac:dyDescent="0.25">
      <c r="A5753" s="5">
        <v>239.333333333333</v>
      </c>
      <c r="B5753" s="6">
        <v>43705.375</v>
      </c>
      <c r="C5753" s="1">
        <v>0</v>
      </c>
      <c r="E5753"/>
    </row>
    <row r="5754" spans="1:5" x14ac:dyDescent="0.25">
      <c r="A5754" s="5">
        <v>239.375</v>
      </c>
      <c r="B5754" s="6">
        <v>43705.416666666664</v>
      </c>
      <c r="C5754" s="1">
        <v>0.26</v>
      </c>
      <c r="E5754"/>
    </row>
    <row r="5755" spans="1:5" x14ac:dyDescent="0.25">
      <c r="A5755" s="5">
        <v>239.416666666667</v>
      </c>
      <c r="B5755" s="6">
        <v>43705.458333333336</v>
      </c>
      <c r="C5755" s="1">
        <v>0.26</v>
      </c>
      <c r="E5755"/>
    </row>
    <row r="5756" spans="1:5" x14ac:dyDescent="0.25">
      <c r="A5756" s="5">
        <v>239.458333333333</v>
      </c>
      <c r="B5756" s="6">
        <v>43705.5</v>
      </c>
      <c r="C5756" s="1">
        <v>0.26</v>
      </c>
      <c r="E5756"/>
    </row>
    <row r="5757" spans="1:5" x14ac:dyDescent="0.25">
      <c r="A5757" s="5">
        <v>239.5</v>
      </c>
      <c r="B5757" s="6">
        <v>43705.541666666664</v>
      </c>
      <c r="C5757" s="1">
        <v>0.26</v>
      </c>
      <c r="E5757"/>
    </row>
    <row r="5758" spans="1:5" x14ac:dyDescent="0.25">
      <c r="A5758" s="5">
        <v>239.541666666667</v>
      </c>
      <c r="B5758" s="6">
        <v>43705.583333333336</v>
      </c>
      <c r="C5758" s="1">
        <v>0.26</v>
      </c>
      <c r="E5758"/>
    </row>
    <row r="5759" spans="1:5" x14ac:dyDescent="0.25">
      <c r="A5759" s="5">
        <v>239.583333333333</v>
      </c>
      <c r="B5759" s="6">
        <v>43705.625</v>
      </c>
      <c r="C5759" s="1">
        <v>0</v>
      </c>
      <c r="E5759"/>
    </row>
    <row r="5760" spans="1:5" x14ac:dyDescent="0.25">
      <c r="A5760" s="5">
        <v>239.625</v>
      </c>
      <c r="B5760" s="6">
        <v>43705.666666666664</v>
      </c>
      <c r="C5760" s="1">
        <v>0.26</v>
      </c>
      <c r="E5760"/>
    </row>
    <row r="5761" spans="1:5" x14ac:dyDescent="0.25">
      <c r="A5761" s="5">
        <v>239.666666666667</v>
      </c>
      <c r="B5761" s="6">
        <v>43705.708333333336</v>
      </c>
      <c r="C5761" s="1">
        <v>0.26</v>
      </c>
      <c r="E5761"/>
    </row>
    <row r="5762" spans="1:5" x14ac:dyDescent="0.25">
      <c r="A5762" s="5">
        <v>239.708333333333</v>
      </c>
      <c r="B5762" s="6">
        <v>43705.75</v>
      </c>
      <c r="C5762" s="1">
        <v>0.26</v>
      </c>
      <c r="E5762"/>
    </row>
    <row r="5763" spans="1:5" x14ac:dyDescent="0.25">
      <c r="A5763" s="5">
        <v>239.75</v>
      </c>
      <c r="B5763" s="6">
        <v>43705.791666666664</v>
      </c>
      <c r="C5763" s="1">
        <v>0.26</v>
      </c>
      <c r="E5763"/>
    </row>
    <row r="5764" spans="1:5" x14ac:dyDescent="0.25">
      <c r="A5764" s="5">
        <v>239.791666666667</v>
      </c>
      <c r="B5764" s="6">
        <v>43705.833333333336</v>
      </c>
      <c r="C5764" s="1">
        <v>0.26</v>
      </c>
      <c r="E5764"/>
    </row>
    <row r="5765" spans="1:5" x14ac:dyDescent="0.25">
      <c r="A5765" s="5">
        <v>239.833333333333</v>
      </c>
      <c r="B5765" s="6">
        <v>43705.875</v>
      </c>
      <c r="C5765" s="1">
        <v>0</v>
      </c>
      <c r="E5765"/>
    </row>
    <row r="5766" spans="1:5" x14ac:dyDescent="0.25">
      <c r="A5766" s="5">
        <v>239.875</v>
      </c>
      <c r="B5766" s="6">
        <v>43705.916666666664</v>
      </c>
      <c r="C5766" s="1">
        <v>0.26</v>
      </c>
      <c r="E5766"/>
    </row>
    <row r="5767" spans="1:5" x14ac:dyDescent="0.25">
      <c r="A5767" s="5">
        <v>239.916666666667</v>
      </c>
      <c r="B5767" s="6">
        <v>43705.958333333336</v>
      </c>
      <c r="C5767" s="1">
        <v>0.26</v>
      </c>
      <c r="E5767"/>
    </row>
    <row r="5768" spans="1:5" x14ac:dyDescent="0.25">
      <c r="A5768" s="5">
        <v>239.958333333333</v>
      </c>
      <c r="B5768" s="6">
        <v>43706</v>
      </c>
      <c r="C5768" s="1">
        <v>0.26</v>
      </c>
      <c r="E5768"/>
    </row>
    <row r="5769" spans="1:5" x14ac:dyDescent="0.25">
      <c r="A5769" s="5">
        <v>240</v>
      </c>
      <c r="B5769" s="6">
        <v>43706.041666666664</v>
      </c>
      <c r="C5769" s="1">
        <v>0.26</v>
      </c>
      <c r="E5769"/>
    </row>
    <row r="5770" spans="1:5" x14ac:dyDescent="0.25">
      <c r="A5770" s="5">
        <v>240.041666666667</v>
      </c>
      <c r="B5770" s="6">
        <v>43706.083333333336</v>
      </c>
      <c r="C5770" s="1">
        <v>0.26</v>
      </c>
      <c r="E5770"/>
    </row>
    <row r="5771" spans="1:5" x14ac:dyDescent="0.25">
      <c r="A5771" s="5">
        <v>240.083333333333</v>
      </c>
      <c r="B5771" s="6">
        <v>43706.125</v>
      </c>
      <c r="C5771" s="1">
        <v>0.26</v>
      </c>
      <c r="E5771"/>
    </row>
    <row r="5772" spans="1:5" x14ac:dyDescent="0.25">
      <c r="A5772" s="5">
        <v>240.125</v>
      </c>
      <c r="B5772" s="6">
        <v>43706.166666666664</v>
      </c>
      <c r="C5772" s="1">
        <v>0.26</v>
      </c>
      <c r="E5772"/>
    </row>
    <row r="5773" spans="1:5" x14ac:dyDescent="0.25">
      <c r="A5773" s="5">
        <v>240.166666666667</v>
      </c>
      <c r="B5773" s="6">
        <v>43706.208333333336</v>
      </c>
      <c r="C5773" s="1">
        <v>0.26</v>
      </c>
      <c r="E5773"/>
    </row>
    <row r="5774" spans="1:5" x14ac:dyDescent="0.25">
      <c r="A5774" s="5">
        <v>240.208333333333</v>
      </c>
      <c r="B5774" s="6">
        <v>43706.25</v>
      </c>
      <c r="C5774" s="1">
        <v>0</v>
      </c>
      <c r="E5774"/>
    </row>
    <row r="5775" spans="1:5" x14ac:dyDescent="0.25">
      <c r="A5775" s="5">
        <v>240.25</v>
      </c>
      <c r="B5775" s="6">
        <v>43706.291666666664</v>
      </c>
      <c r="C5775" s="1">
        <v>0.26</v>
      </c>
      <c r="E5775"/>
    </row>
    <row r="5776" spans="1:5" x14ac:dyDescent="0.25">
      <c r="A5776" s="5">
        <v>240.291666666667</v>
      </c>
      <c r="B5776" s="6">
        <v>43706.333333333336</v>
      </c>
      <c r="C5776" s="1">
        <v>0.26</v>
      </c>
      <c r="E5776"/>
    </row>
    <row r="5777" spans="1:5" x14ac:dyDescent="0.25">
      <c r="A5777" s="5">
        <v>240.333333333333</v>
      </c>
      <c r="B5777" s="6">
        <v>43706.375</v>
      </c>
      <c r="C5777" s="1">
        <v>0.26</v>
      </c>
      <c r="E5777"/>
    </row>
    <row r="5778" spans="1:5" x14ac:dyDescent="0.25">
      <c r="A5778" s="5">
        <v>240.375</v>
      </c>
      <c r="B5778" s="6">
        <v>43706.416666666664</v>
      </c>
      <c r="C5778" s="1">
        <v>0.26</v>
      </c>
      <c r="E5778"/>
    </row>
    <row r="5779" spans="1:5" x14ac:dyDescent="0.25">
      <c r="A5779" s="5">
        <v>240.416666666667</v>
      </c>
      <c r="B5779" s="6">
        <v>43706.458333333336</v>
      </c>
      <c r="C5779" s="1">
        <v>0.26</v>
      </c>
      <c r="E5779"/>
    </row>
    <row r="5780" spans="1:5" x14ac:dyDescent="0.25">
      <c r="A5780" s="5">
        <v>240.458333333333</v>
      </c>
      <c r="B5780" s="6">
        <v>43706.5</v>
      </c>
      <c r="C5780" s="1">
        <v>0</v>
      </c>
      <c r="E5780"/>
    </row>
    <row r="5781" spans="1:5" x14ac:dyDescent="0.25">
      <c r="A5781" s="5">
        <v>240.5</v>
      </c>
      <c r="B5781" s="6">
        <v>43706.541666666664</v>
      </c>
      <c r="C5781" s="1">
        <v>0.26</v>
      </c>
      <c r="E5781"/>
    </row>
    <row r="5782" spans="1:5" x14ac:dyDescent="0.25">
      <c r="A5782" s="5">
        <v>240.541666666667</v>
      </c>
      <c r="B5782" s="6">
        <v>43706.583333333336</v>
      </c>
      <c r="C5782" s="1">
        <v>0.26</v>
      </c>
      <c r="E5782"/>
    </row>
    <row r="5783" spans="1:5" x14ac:dyDescent="0.25">
      <c r="A5783" s="5">
        <v>240.583333333333</v>
      </c>
      <c r="B5783" s="6">
        <v>43706.625</v>
      </c>
      <c r="C5783" s="1">
        <v>0.26</v>
      </c>
      <c r="E5783"/>
    </row>
    <row r="5784" spans="1:5" x14ac:dyDescent="0.25">
      <c r="A5784" s="5">
        <v>240.625</v>
      </c>
      <c r="B5784" s="6">
        <v>43706.666666666664</v>
      </c>
      <c r="C5784" s="1">
        <v>0.26</v>
      </c>
      <c r="E5784"/>
    </row>
    <row r="5785" spans="1:5" x14ac:dyDescent="0.25">
      <c r="A5785" s="5">
        <v>240.666666666667</v>
      </c>
      <c r="B5785" s="6">
        <v>43706.708333333336</v>
      </c>
      <c r="C5785" s="1">
        <v>0</v>
      </c>
      <c r="E5785"/>
    </row>
    <row r="5786" spans="1:5" x14ac:dyDescent="0.25">
      <c r="A5786" s="5">
        <v>240.708333333333</v>
      </c>
      <c r="B5786" s="6">
        <v>43706.75</v>
      </c>
      <c r="C5786" s="1">
        <v>0.26</v>
      </c>
      <c r="E5786"/>
    </row>
    <row r="5787" spans="1:5" x14ac:dyDescent="0.25">
      <c r="A5787" s="5">
        <v>240.75</v>
      </c>
      <c r="B5787" s="6">
        <v>43706.791666666664</v>
      </c>
      <c r="C5787" s="1">
        <v>0.26</v>
      </c>
      <c r="E5787"/>
    </row>
    <row r="5788" spans="1:5" x14ac:dyDescent="0.25">
      <c r="A5788" s="5">
        <v>240.791666666667</v>
      </c>
      <c r="B5788" s="6">
        <v>43706.833333333336</v>
      </c>
      <c r="C5788" s="1">
        <v>0.26</v>
      </c>
      <c r="E5788"/>
    </row>
    <row r="5789" spans="1:5" x14ac:dyDescent="0.25">
      <c r="A5789" s="5">
        <v>240.833333333333</v>
      </c>
      <c r="B5789" s="6">
        <v>43706.875</v>
      </c>
      <c r="C5789" s="1">
        <v>0.26</v>
      </c>
      <c r="E5789"/>
    </row>
    <row r="5790" spans="1:5" x14ac:dyDescent="0.25">
      <c r="A5790" s="5">
        <v>240.875</v>
      </c>
      <c r="B5790" s="6">
        <v>43706.916666666664</v>
      </c>
      <c r="C5790" s="1">
        <v>0.26</v>
      </c>
      <c r="E5790"/>
    </row>
    <row r="5791" spans="1:5" x14ac:dyDescent="0.25">
      <c r="A5791" s="5">
        <v>240.916666666667</v>
      </c>
      <c r="B5791" s="6">
        <v>43706.958333333336</v>
      </c>
      <c r="C5791" s="1">
        <v>0.26</v>
      </c>
      <c r="E5791"/>
    </row>
    <row r="5792" spans="1:5" x14ac:dyDescent="0.25">
      <c r="A5792" s="5">
        <v>240.958333333333</v>
      </c>
      <c r="B5792" s="6">
        <v>43707</v>
      </c>
      <c r="C5792" s="1">
        <v>0</v>
      </c>
      <c r="E5792"/>
    </row>
    <row r="5793" spans="1:5" x14ac:dyDescent="0.25">
      <c r="A5793" s="5">
        <v>241</v>
      </c>
      <c r="B5793" s="6">
        <v>43707.041666666664</v>
      </c>
      <c r="C5793" s="1">
        <v>0.26</v>
      </c>
      <c r="E5793"/>
    </row>
    <row r="5794" spans="1:5" x14ac:dyDescent="0.25">
      <c r="A5794" s="5">
        <v>241.041666666667</v>
      </c>
      <c r="B5794" s="6">
        <v>43707.083333333336</v>
      </c>
      <c r="C5794" s="1">
        <v>0.26</v>
      </c>
      <c r="E5794"/>
    </row>
    <row r="5795" spans="1:5" x14ac:dyDescent="0.25">
      <c r="A5795" s="5">
        <v>241.083333333333</v>
      </c>
      <c r="B5795" s="6">
        <v>43707.125</v>
      </c>
      <c r="C5795" s="1">
        <v>0.26</v>
      </c>
      <c r="E5795"/>
    </row>
    <row r="5796" spans="1:5" x14ac:dyDescent="0.25">
      <c r="A5796" s="5">
        <v>241.125</v>
      </c>
      <c r="B5796" s="6">
        <v>43707.166666666664</v>
      </c>
      <c r="C5796" s="1">
        <v>0.26</v>
      </c>
      <c r="E5796"/>
    </row>
    <row r="5797" spans="1:5" x14ac:dyDescent="0.25">
      <c r="A5797" s="5">
        <v>241.166666666667</v>
      </c>
      <c r="B5797" s="6">
        <v>43707.208333333336</v>
      </c>
      <c r="C5797" s="1">
        <v>0.26</v>
      </c>
      <c r="E5797"/>
    </row>
    <row r="5798" spans="1:5" x14ac:dyDescent="0.25">
      <c r="A5798" s="5">
        <v>241.208333333333</v>
      </c>
      <c r="B5798" s="6">
        <v>43707.25</v>
      </c>
      <c r="C5798" s="1">
        <v>0.26</v>
      </c>
      <c r="E5798"/>
    </row>
    <row r="5799" spans="1:5" x14ac:dyDescent="0.25">
      <c r="A5799" s="5">
        <v>241.25</v>
      </c>
      <c r="B5799" s="6">
        <v>43707.291666666664</v>
      </c>
      <c r="C5799" s="1">
        <v>0.26</v>
      </c>
      <c r="E5799"/>
    </row>
    <row r="5800" spans="1:5" x14ac:dyDescent="0.25">
      <c r="A5800" s="5">
        <v>241.291666666667</v>
      </c>
      <c r="B5800" s="6">
        <v>43707.333333333336</v>
      </c>
      <c r="C5800" s="1">
        <v>0</v>
      </c>
      <c r="E5800"/>
    </row>
    <row r="5801" spans="1:5" x14ac:dyDescent="0.25">
      <c r="A5801" s="5">
        <v>241.333333333333</v>
      </c>
      <c r="B5801" s="6">
        <v>43707.375</v>
      </c>
      <c r="C5801" s="1">
        <v>0.26</v>
      </c>
      <c r="E5801"/>
    </row>
    <row r="5802" spans="1:5" x14ac:dyDescent="0.25">
      <c r="A5802" s="5">
        <v>241.375</v>
      </c>
      <c r="B5802" s="6">
        <v>43707.416666666664</v>
      </c>
      <c r="C5802" s="1">
        <v>0.26</v>
      </c>
      <c r="E5802"/>
    </row>
    <row r="5803" spans="1:5" x14ac:dyDescent="0.25">
      <c r="A5803" s="5">
        <v>241.416666666667</v>
      </c>
      <c r="B5803" s="6">
        <v>43707.458333333336</v>
      </c>
      <c r="C5803" s="1">
        <v>0.26</v>
      </c>
      <c r="E5803"/>
    </row>
    <row r="5804" spans="1:5" x14ac:dyDescent="0.25">
      <c r="A5804" s="5">
        <v>241.458333333333</v>
      </c>
      <c r="B5804" s="6">
        <v>43707.5</v>
      </c>
      <c r="C5804" s="1">
        <v>0.26</v>
      </c>
      <c r="E5804"/>
    </row>
    <row r="5805" spans="1:5" x14ac:dyDescent="0.25">
      <c r="A5805" s="5">
        <v>241.5</v>
      </c>
      <c r="B5805" s="6">
        <v>43707.541666666664</v>
      </c>
      <c r="C5805" s="1">
        <v>0</v>
      </c>
      <c r="E5805"/>
    </row>
    <row r="5806" spans="1:5" x14ac:dyDescent="0.25">
      <c r="A5806" s="5">
        <v>241.541666666667</v>
      </c>
      <c r="B5806" s="6">
        <v>43707.583333333336</v>
      </c>
      <c r="C5806" s="1">
        <v>0.26</v>
      </c>
      <c r="E5806"/>
    </row>
    <row r="5807" spans="1:5" x14ac:dyDescent="0.25">
      <c r="A5807" s="5">
        <v>241.583333333333</v>
      </c>
      <c r="B5807" s="6">
        <v>43707.625</v>
      </c>
      <c r="C5807" s="1">
        <v>0.26</v>
      </c>
      <c r="E5807"/>
    </row>
    <row r="5808" spans="1:5" x14ac:dyDescent="0.25">
      <c r="A5808" s="5">
        <v>241.625</v>
      </c>
      <c r="B5808" s="6">
        <v>43707.666666666664</v>
      </c>
      <c r="C5808" s="1">
        <v>0.26</v>
      </c>
      <c r="E5808"/>
    </row>
    <row r="5809" spans="1:5" x14ac:dyDescent="0.25">
      <c r="A5809" s="5">
        <v>241.666666666667</v>
      </c>
      <c r="B5809" s="6">
        <v>43707.708333333336</v>
      </c>
      <c r="C5809" s="1">
        <v>0.26</v>
      </c>
      <c r="E5809"/>
    </row>
    <row r="5810" spans="1:5" x14ac:dyDescent="0.25">
      <c r="A5810" s="5">
        <v>241.708333333333</v>
      </c>
      <c r="B5810" s="6">
        <v>43707.75</v>
      </c>
      <c r="C5810" s="1">
        <v>0.26</v>
      </c>
      <c r="E5810"/>
    </row>
    <row r="5811" spans="1:5" x14ac:dyDescent="0.25">
      <c r="A5811" s="5">
        <v>241.75</v>
      </c>
      <c r="B5811" s="6">
        <v>43707.791666666664</v>
      </c>
      <c r="C5811" s="1">
        <v>0</v>
      </c>
      <c r="E5811"/>
    </row>
    <row r="5812" spans="1:5" x14ac:dyDescent="0.25">
      <c r="A5812" s="5">
        <v>241.791666666667</v>
      </c>
      <c r="B5812" s="6">
        <v>43707.833333333336</v>
      </c>
      <c r="C5812" s="1">
        <v>0.26</v>
      </c>
      <c r="E5812"/>
    </row>
    <row r="5813" spans="1:5" x14ac:dyDescent="0.25">
      <c r="A5813" s="5">
        <v>241.833333333333</v>
      </c>
      <c r="B5813" s="6">
        <v>43707.875</v>
      </c>
      <c r="C5813" s="1">
        <v>0.26</v>
      </c>
      <c r="E5813"/>
    </row>
    <row r="5814" spans="1:5" x14ac:dyDescent="0.25">
      <c r="A5814" s="5">
        <v>241.875</v>
      </c>
      <c r="B5814" s="6">
        <v>43707.916666666664</v>
      </c>
      <c r="C5814" s="1">
        <v>0.26</v>
      </c>
      <c r="E5814"/>
    </row>
    <row r="5815" spans="1:5" x14ac:dyDescent="0.25">
      <c r="A5815" s="5">
        <v>241.916666666667</v>
      </c>
      <c r="B5815" s="6">
        <v>43707.958333333336</v>
      </c>
      <c r="C5815" s="1">
        <v>0.26</v>
      </c>
      <c r="E5815"/>
    </row>
    <row r="5816" spans="1:5" x14ac:dyDescent="0.25">
      <c r="A5816" s="5">
        <v>241.958333333333</v>
      </c>
      <c r="B5816" s="6">
        <v>43708</v>
      </c>
      <c r="C5816" s="1">
        <v>0.26</v>
      </c>
      <c r="E5816"/>
    </row>
    <row r="5817" spans="1:5" x14ac:dyDescent="0.25">
      <c r="A5817" s="5">
        <v>242</v>
      </c>
      <c r="B5817" s="6">
        <v>43708.041666666664</v>
      </c>
      <c r="C5817" s="1">
        <v>0.26</v>
      </c>
      <c r="E5817"/>
    </row>
    <row r="5818" spans="1:5" x14ac:dyDescent="0.25">
      <c r="A5818" s="5">
        <v>242.041666666667</v>
      </c>
      <c r="B5818" s="6">
        <v>43708.083333333336</v>
      </c>
      <c r="C5818" s="1">
        <v>0.26</v>
      </c>
      <c r="E5818"/>
    </row>
    <row r="5819" spans="1:5" x14ac:dyDescent="0.25">
      <c r="A5819" s="5">
        <v>242.083333333333</v>
      </c>
      <c r="B5819" s="6">
        <v>43708.125</v>
      </c>
      <c r="C5819" s="1">
        <v>0</v>
      </c>
      <c r="E5819"/>
    </row>
    <row r="5820" spans="1:5" x14ac:dyDescent="0.25">
      <c r="A5820" s="5">
        <v>242.125</v>
      </c>
      <c r="B5820" s="6">
        <v>43708.166666666664</v>
      </c>
      <c r="C5820" s="1">
        <v>0.26</v>
      </c>
      <c r="E5820"/>
    </row>
    <row r="5821" spans="1:5" x14ac:dyDescent="0.25">
      <c r="A5821" s="5">
        <v>242.166666666667</v>
      </c>
      <c r="B5821" s="6">
        <v>43708.208333333336</v>
      </c>
      <c r="C5821" s="1">
        <v>0.26</v>
      </c>
      <c r="E5821"/>
    </row>
    <row r="5822" spans="1:5" x14ac:dyDescent="0.25">
      <c r="A5822" s="5">
        <v>242.208333333333</v>
      </c>
      <c r="B5822" s="6">
        <v>43708.25</v>
      </c>
      <c r="C5822" s="1">
        <v>0.26</v>
      </c>
      <c r="E5822"/>
    </row>
    <row r="5823" spans="1:5" x14ac:dyDescent="0.25">
      <c r="A5823" s="5">
        <v>242.25</v>
      </c>
      <c r="B5823" s="6">
        <v>43708.291666666664</v>
      </c>
      <c r="C5823" s="1">
        <v>0.26</v>
      </c>
      <c r="E5823"/>
    </row>
    <row r="5824" spans="1:5" x14ac:dyDescent="0.25">
      <c r="A5824" s="5">
        <v>242.291666666667</v>
      </c>
      <c r="B5824" s="6">
        <v>43708.333333333336</v>
      </c>
      <c r="C5824" s="1">
        <v>0.26</v>
      </c>
      <c r="E5824"/>
    </row>
    <row r="5825" spans="1:5" x14ac:dyDescent="0.25">
      <c r="A5825" s="5">
        <v>242.333333333333</v>
      </c>
      <c r="B5825" s="6">
        <v>43708.375</v>
      </c>
      <c r="C5825" s="1">
        <v>0.26</v>
      </c>
      <c r="E5825"/>
    </row>
    <row r="5826" spans="1:5" x14ac:dyDescent="0.25">
      <c r="A5826" s="5">
        <v>242.375</v>
      </c>
      <c r="B5826" s="6">
        <v>43708.416666666664</v>
      </c>
      <c r="C5826" s="1">
        <v>0</v>
      </c>
      <c r="E5826"/>
    </row>
    <row r="5827" spans="1:5" x14ac:dyDescent="0.25">
      <c r="A5827" s="5">
        <v>242.416666666667</v>
      </c>
      <c r="B5827" s="6">
        <v>43708.458333333336</v>
      </c>
      <c r="C5827" s="1">
        <v>0.26</v>
      </c>
      <c r="E5827"/>
    </row>
    <row r="5828" spans="1:5" x14ac:dyDescent="0.25">
      <c r="A5828" s="5">
        <v>242.458333333333</v>
      </c>
      <c r="B5828" s="6">
        <v>43708.5</v>
      </c>
      <c r="C5828" s="1">
        <v>8.58</v>
      </c>
      <c r="E5828"/>
    </row>
    <row r="5829" spans="1:5" x14ac:dyDescent="0.25">
      <c r="A5829" s="5">
        <v>242.5</v>
      </c>
      <c r="B5829" s="6">
        <v>43708.541666666664</v>
      </c>
      <c r="C5829" s="1">
        <v>2.6</v>
      </c>
      <c r="E5829"/>
    </row>
    <row r="5830" spans="1:5" x14ac:dyDescent="0.25">
      <c r="A5830" s="5">
        <v>242.541666666667</v>
      </c>
      <c r="B5830" s="6">
        <v>43708.583333333336</v>
      </c>
      <c r="C5830" s="1">
        <v>0.26</v>
      </c>
      <c r="E5830"/>
    </row>
    <row r="5831" spans="1:5" x14ac:dyDescent="0.25">
      <c r="A5831" s="5">
        <v>242.583333333333</v>
      </c>
      <c r="B5831" s="6">
        <v>43708.625</v>
      </c>
      <c r="C5831" s="1">
        <v>0.26</v>
      </c>
      <c r="E5831"/>
    </row>
    <row r="5832" spans="1:5" x14ac:dyDescent="0.25">
      <c r="A5832" s="5">
        <v>242.625</v>
      </c>
      <c r="B5832" s="6">
        <v>43708.666666666664</v>
      </c>
      <c r="C5832" s="1">
        <v>0.26</v>
      </c>
      <c r="E5832"/>
    </row>
    <row r="5833" spans="1:5" x14ac:dyDescent="0.25">
      <c r="A5833" s="5">
        <v>242.666666666667</v>
      </c>
      <c r="B5833" s="6">
        <v>43708.708333333336</v>
      </c>
      <c r="C5833" s="1">
        <v>0</v>
      </c>
      <c r="E5833"/>
    </row>
    <row r="5834" spans="1:5" x14ac:dyDescent="0.25">
      <c r="A5834" s="5">
        <v>242.708333333333</v>
      </c>
      <c r="B5834" s="6">
        <v>43708.75</v>
      </c>
      <c r="C5834" s="1">
        <v>0.26</v>
      </c>
      <c r="E5834"/>
    </row>
    <row r="5835" spans="1:5" x14ac:dyDescent="0.25">
      <c r="A5835" s="5">
        <v>242.75</v>
      </c>
      <c r="B5835" s="6">
        <v>43708.791666666664</v>
      </c>
      <c r="C5835" s="1">
        <v>0.26</v>
      </c>
      <c r="E5835"/>
    </row>
    <row r="5836" spans="1:5" x14ac:dyDescent="0.25">
      <c r="A5836" s="5">
        <v>242.791666666667</v>
      </c>
      <c r="B5836" s="6">
        <v>43708.833333333336</v>
      </c>
      <c r="C5836" s="1">
        <v>0.26</v>
      </c>
      <c r="E5836"/>
    </row>
    <row r="5837" spans="1:5" x14ac:dyDescent="0.25">
      <c r="A5837" s="5">
        <v>242.833333333333</v>
      </c>
      <c r="B5837" s="6">
        <v>43708.875</v>
      </c>
      <c r="C5837" s="1">
        <v>0.26</v>
      </c>
      <c r="E5837"/>
    </row>
    <row r="5838" spans="1:5" x14ac:dyDescent="0.25">
      <c r="A5838" s="5">
        <v>242.875</v>
      </c>
      <c r="B5838" s="6">
        <v>43708.916666666664</v>
      </c>
      <c r="C5838" s="1">
        <v>0.26</v>
      </c>
      <c r="E5838"/>
    </row>
    <row r="5839" spans="1:5" x14ac:dyDescent="0.25">
      <c r="A5839" s="5">
        <v>242.916666666667</v>
      </c>
      <c r="B5839" s="6">
        <v>43708.958333333336</v>
      </c>
      <c r="C5839" s="1">
        <v>0.26</v>
      </c>
      <c r="E5839"/>
    </row>
    <row r="5840" spans="1:5" x14ac:dyDescent="0.25">
      <c r="A5840" s="5">
        <v>242.958333333333</v>
      </c>
      <c r="B5840" s="6">
        <v>43709</v>
      </c>
      <c r="C5840" s="1">
        <v>0</v>
      </c>
      <c r="E5840"/>
    </row>
    <row r="5841" spans="1:5" x14ac:dyDescent="0.25">
      <c r="A5841" s="5">
        <v>243</v>
      </c>
      <c r="B5841" s="6">
        <v>43709.041666666664</v>
      </c>
      <c r="C5841" s="1">
        <v>0.26</v>
      </c>
      <c r="E5841"/>
    </row>
    <row r="5842" spans="1:5" x14ac:dyDescent="0.25">
      <c r="A5842" s="5">
        <v>243.041666666667</v>
      </c>
      <c r="B5842" s="6">
        <v>43709.083333333336</v>
      </c>
      <c r="C5842" s="1">
        <v>0.26</v>
      </c>
      <c r="E5842"/>
    </row>
    <row r="5843" spans="1:5" x14ac:dyDescent="0.25">
      <c r="A5843" s="5">
        <v>243.083333333333</v>
      </c>
      <c r="B5843" s="6">
        <v>43709.125</v>
      </c>
      <c r="C5843" s="1">
        <v>0.26</v>
      </c>
      <c r="E5843"/>
    </row>
    <row r="5844" spans="1:5" x14ac:dyDescent="0.25">
      <c r="A5844" s="5">
        <v>243.125</v>
      </c>
      <c r="B5844" s="6">
        <v>43709.166666666664</v>
      </c>
      <c r="C5844" s="1">
        <v>0.26</v>
      </c>
      <c r="E5844"/>
    </row>
    <row r="5845" spans="1:5" x14ac:dyDescent="0.25">
      <c r="A5845" s="5">
        <v>243.166666666667</v>
      </c>
      <c r="B5845" s="6">
        <v>43709.208333333336</v>
      </c>
      <c r="C5845" s="1">
        <v>0.26</v>
      </c>
      <c r="E5845"/>
    </row>
    <row r="5846" spans="1:5" x14ac:dyDescent="0.25">
      <c r="A5846" s="5">
        <v>243.208333333333</v>
      </c>
      <c r="B5846" s="6">
        <v>43709.25</v>
      </c>
      <c r="C5846" s="1">
        <v>0.26</v>
      </c>
      <c r="E5846"/>
    </row>
    <row r="5847" spans="1:5" x14ac:dyDescent="0.25">
      <c r="A5847" s="5">
        <v>243.25</v>
      </c>
      <c r="B5847" s="6">
        <v>43709.291666666664</v>
      </c>
      <c r="C5847" s="1">
        <v>0.26</v>
      </c>
      <c r="E5847"/>
    </row>
    <row r="5848" spans="1:5" x14ac:dyDescent="0.25">
      <c r="A5848" s="5">
        <v>243.291666666667</v>
      </c>
      <c r="B5848" s="6">
        <v>43709.333333333336</v>
      </c>
      <c r="C5848" s="1">
        <v>0</v>
      </c>
      <c r="E5848"/>
    </row>
    <row r="5849" spans="1:5" x14ac:dyDescent="0.25">
      <c r="A5849" s="5">
        <v>243.333333333333</v>
      </c>
      <c r="B5849" s="6">
        <v>43709.375</v>
      </c>
      <c r="C5849" s="1">
        <v>0.26</v>
      </c>
      <c r="E5849"/>
    </row>
    <row r="5850" spans="1:5" x14ac:dyDescent="0.25">
      <c r="A5850" s="5">
        <v>243.375</v>
      </c>
      <c r="B5850" s="6">
        <v>43709.416666666664</v>
      </c>
      <c r="C5850" s="1">
        <v>0.26</v>
      </c>
      <c r="E5850"/>
    </row>
    <row r="5851" spans="1:5" x14ac:dyDescent="0.25">
      <c r="A5851" s="5">
        <v>243.416666666667</v>
      </c>
      <c r="B5851" s="6">
        <v>43709.458333333336</v>
      </c>
      <c r="C5851" s="1">
        <v>0.26</v>
      </c>
      <c r="E5851"/>
    </row>
    <row r="5852" spans="1:5" x14ac:dyDescent="0.25">
      <c r="A5852" s="5">
        <v>243.458333333333</v>
      </c>
      <c r="B5852" s="6">
        <v>43709.5</v>
      </c>
      <c r="C5852" s="1">
        <v>0.26</v>
      </c>
      <c r="E5852"/>
    </row>
    <row r="5853" spans="1:5" x14ac:dyDescent="0.25">
      <c r="A5853" s="5">
        <v>243.5</v>
      </c>
      <c r="B5853" s="6">
        <v>43709.541666666664</v>
      </c>
      <c r="C5853" s="1">
        <v>0.26</v>
      </c>
      <c r="E5853"/>
    </row>
    <row r="5854" spans="1:5" x14ac:dyDescent="0.25">
      <c r="A5854" s="5">
        <v>243.541666666667</v>
      </c>
      <c r="B5854" s="6">
        <v>43709.583333333336</v>
      </c>
      <c r="C5854" s="1">
        <v>0</v>
      </c>
      <c r="E5854"/>
    </row>
    <row r="5855" spans="1:5" x14ac:dyDescent="0.25">
      <c r="A5855" s="5">
        <v>243.583333333333</v>
      </c>
      <c r="B5855" s="6">
        <v>43709.625</v>
      </c>
      <c r="C5855" s="1">
        <v>0.26</v>
      </c>
      <c r="E5855"/>
    </row>
    <row r="5856" spans="1:5" x14ac:dyDescent="0.25">
      <c r="A5856" s="5">
        <v>243.625</v>
      </c>
      <c r="B5856" s="6">
        <v>43709.666666666664</v>
      </c>
      <c r="C5856" s="1">
        <v>0.26</v>
      </c>
      <c r="E5856"/>
    </row>
    <row r="5857" spans="1:5" x14ac:dyDescent="0.25">
      <c r="A5857" s="5">
        <v>243.666666666667</v>
      </c>
      <c r="B5857" s="6">
        <v>43709.708333333336</v>
      </c>
      <c r="C5857" s="1">
        <v>0.26</v>
      </c>
      <c r="E5857"/>
    </row>
    <row r="5858" spans="1:5" x14ac:dyDescent="0.25">
      <c r="A5858" s="5">
        <v>243.708333333333</v>
      </c>
      <c r="B5858" s="6">
        <v>43709.75</v>
      </c>
      <c r="C5858" s="1">
        <v>0.26</v>
      </c>
      <c r="E5858"/>
    </row>
    <row r="5859" spans="1:5" x14ac:dyDescent="0.25">
      <c r="A5859" s="5">
        <v>243.75</v>
      </c>
      <c r="B5859" s="6">
        <v>43709.791666666664</v>
      </c>
      <c r="C5859" s="1">
        <v>0.26</v>
      </c>
      <c r="E5859"/>
    </row>
    <row r="5860" spans="1:5" x14ac:dyDescent="0.25">
      <c r="A5860" s="5">
        <v>243.791666666667</v>
      </c>
      <c r="B5860" s="6">
        <v>43709.833333333336</v>
      </c>
      <c r="C5860" s="1">
        <v>0</v>
      </c>
      <c r="E5860"/>
    </row>
    <row r="5861" spans="1:5" x14ac:dyDescent="0.25">
      <c r="A5861" s="5">
        <v>243.833333333333</v>
      </c>
      <c r="B5861" s="6">
        <v>43709.875</v>
      </c>
      <c r="C5861" s="1">
        <v>0.26</v>
      </c>
      <c r="E5861"/>
    </row>
    <row r="5862" spans="1:5" x14ac:dyDescent="0.25">
      <c r="A5862" s="5">
        <v>243.875</v>
      </c>
      <c r="B5862" s="6">
        <v>43709.916666666664</v>
      </c>
      <c r="C5862" s="1">
        <v>0.26</v>
      </c>
      <c r="E5862"/>
    </row>
    <row r="5863" spans="1:5" x14ac:dyDescent="0.25">
      <c r="A5863" s="5">
        <v>243.916666666667</v>
      </c>
      <c r="B5863" s="6">
        <v>43709.958333333336</v>
      </c>
      <c r="C5863" s="1">
        <v>0.26</v>
      </c>
      <c r="E5863"/>
    </row>
    <row r="5864" spans="1:5" x14ac:dyDescent="0.25">
      <c r="A5864" s="5">
        <v>243.958333333333</v>
      </c>
      <c r="B5864" s="6">
        <v>43710</v>
      </c>
      <c r="C5864" s="1">
        <v>0.26</v>
      </c>
      <c r="E5864"/>
    </row>
    <row r="5865" spans="1:5" x14ac:dyDescent="0.25">
      <c r="A5865" s="5">
        <v>244</v>
      </c>
      <c r="B5865" s="6">
        <v>43710.041666666664</v>
      </c>
      <c r="C5865" s="1">
        <v>0.26</v>
      </c>
      <c r="E5865"/>
    </row>
    <row r="5866" spans="1:5" x14ac:dyDescent="0.25">
      <c r="A5866" s="5">
        <v>244.041666666667</v>
      </c>
      <c r="B5866" s="6">
        <v>43710.083333333336</v>
      </c>
      <c r="C5866" s="1">
        <v>0.26</v>
      </c>
      <c r="E5866"/>
    </row>
    <row r="5867" spans="1:5" x14ac:dyDescent="0.25">
      <c r="A5867" s="5">
        <v>244.083333333333</v>
      </c>
      <c r="B5867" s="6">
        <v>43710.125</v>
      </c>
      <c r="C5867" s="1">
        <v>0.26</v>
      </c>
      <c r="E5867"/>
    </row>
    <row r="5868" spans="1:5" x14ac:dyDescent="0.25">
      <c r="A5868" s="5">
        <v>244.125</v>
      </c>
      <c r="B5868" s="6">
        <v>43710.166666666664</v>
      </c>
      <c r="C5868" s="1">
        <v>0</v>
      </c>
      <c r="E5868"/>
    </row>
    <row r="5869" spans="1:5" x14ac:dyDescent="0.25">
      <c r="A5869" s="5">
        <v>244.166666666667</v>
      </c>
      <c r="B5869" s="6">
        <v>43710.208333333336</v>
      </c>
      <c r="C5869" s="1">
        <v>0.26</v>
      </c>
      <c r="E5869"/>
    </row>
    <row r="5870" spans="1:5" x14ac:dyDescent="0.25">
      <c r="A5870" s="5">
        <v>244.208333333333</v>
      </c>
      <c r="B5870" s="6">
        <v>43710.25</v>
      </c>
      <c r="C5870" s="1">
        <v>0.26</v>
      </c>
      <c r="E5870"/>
    </row>
    <row r="5871" spans="1:5" x14ac:dyDescent="0.25">
      <c r="A5871" s="5">
        <v>244.25</v>
      </c>
      <c r="B5871" s="6">
        <v>43710.291666666664</v>
      </c>
      <c r="C5871" s="1">
        <v>0.26</v>
      </c>
      <c r="E5871"/>
    </row>
    <row r="5872" spans="1:5" x14ac:dyDescent="0.25">
      <c r="A5872" s="5">
        <v>244.291666666667</v>
      </c>
      <c r="B5872" s="6">
        <v>43710.333333333336</v>
      </c>
      <c r="C5872" s="1">
        <v>0.26</v>
      </c>
      <c r="E5872"/>
    </row>
    <row r="5873" spans="1:5" x14ac:dyDescent="0.25">
      <c r="A5873" s="5">
        <v>244.333333333333</v>
      </c>
      <c r="B5873" s="6">
        <v>43710.375</v>
      </c>
      <c r="C5873" s="1">
        <v>0.26</v>
      </c>
      <c r="E5873"/>
    </row>
    <row r="5874" spans="1:5" x14ac:dyDescent="0.25">
      <c r="A5874" s="5">
        <v>244.375</v>
      </c>
      <c r="B5874" s="6">
        <v>43710.416666666664</v>
      </c>
      <c r="C5874" s="1">
        <v>0</v>
      </c>
      <c r="E5874"/>
    </row>
    <row r="5875" spans="1:5" x14ac:dyDescent="0.25">
      <c r="A5875" s="5">
        <v>244.416666666667</v>
      </c>
      <c r="B5875" s="6">
        <v>43710.458333333336</v>
      </c>
      <c r="C5875" s="1">
        <v>0.26</v>
      </c>
      <c r="E5875"/>
    </row>
    <row r="5876" spans="1:5" x14ac:dyDescent="0.25">
      <c r="A5876" s="5">
        <v>244.458333333333</v>
      </c>
      <c r="B5876" s="6">
        <v>43710.5</v>
      </c>
      <c r="C5876" s="1">
        <v>0.26</v>
      </c>
      <c r="E5876"/>
    </row>
    <row r="5877" spans="1:5" x14ac:dyDescent="0.25">
      <c r="A5877" s="5">
        <v>244.5</v>
      </c>
      <c r="B5877" s="6">
        <v>43710.541666666664</v>
      </c>
      <c r="C5877" s="1">
        <v>0.26</v>
      </c>
      <c r="E5877"/>
    </row>
    <row r="5878" spans="1:5" x14ac:dyDescent="0.25">
      <c r="A5878" s="5">
        <v>244.541666666667</v>
      </c>
      <c r="B5878" s="6">
        <v>43710.583333333336</v>
      </c>
      <c r="C5878" s="1">
        <v>0.26</v>
      </c>
      <c r="E5878"/>
    </row>
    <row r="5879" spans="1:5" x14ac:dyDescent="0.25">
      <c r="A5879" s="5">
        <v>244.583333333333</v>
      </c>
      <c r="B5879" s="6">
        <v>43710.625</v>
      </c>
      <c r="C5879" s="1">
        <v>0.26</v>
      </c>
      <c r="E5879"/>
    </row>
    <row r="5880" spans="1:5" x14ac:dyDescent="0.25">
      <c r="A5880" s="5">
        <v>244.625</v>
      </c>
      <c r="B5880" s="6">
        <v>43710.666666666664</v>
      </c>
      <c r="C5880" s="1">
        <v>0</v>
      </c>
      <c r="E5880"/>
    </row>
    <row r="5881" spans="1:5" x14ac:dyDescent="0.25">
      <c r="A5881" s="5">
        <v>244.666666666667</v>
      </c>
      <c r="B5881" s="6">
        <v>43710.708333333336</v>
      </c>
      <c r="C5881" s="1">
        <v>10.92</v>
      </c>
      <c r="E5881"/>
    </row>
    <row r="5882" spans="1:5" x14ac:dyDescent="0.25">
      <c r="A5882" s="5">
        <v>244.708333333333</v>
      </c>
      <c r="B5882" s="6">
        <v>43710.75</v>
      </c>
      <c r="C5882" s="1">
        <v>0.26</v>
      </c>
      <c r="E5882"/>
    </row>
    <row r="5883" spans="1:5" x14ac:dyDescent="0.25">
      <c r="A5883" s="5">
        <v>244.75</v>
      </c>
      <c r="B5883" s="6">
        <v>43710.791666666664</v>
      </c>
      <c r="C5883" s="1">
        <v>0.26</v>
      </c>
      <c r="E5883"/>
    </row>
    <row r="5884" spans="1:5" x14ac:dyDescent="0.25">
      <c r="A5884" s="5">
        <v>244.791666666667</v>
      </c>
      <c r="B5884" s="6">
        <v>43710.833333333336</v>
      </c>
      <c r="C5884" s="1">
        <v>0.26</v>
      </c>
      <c r="E5884"/>
    </row>
    <row r="5885" spans="1:5" x14ac:dyDescent="0.25">
      <c r="A5885" s="5">
        <v>244.833333333333</v>
      </c>
      <c r="B5885" s="6">
        <v>43710.875</v>
      </c>
      <c r="C5885" s="1">
        <v>0.26</v>
      </c>
      <c r="E5885"/>
    </row>
    <row r="5886" spans="1:5" x14ac:dyDescent="0.25">
      <c r="A5886" s="5">
        <v>244.875</v>
      </c>
      <c r="B5886" s="6">
        <v>43710.916666666664</v>
      </c>
      <c r="C5886" s="1">
        <v>0.26</v>
      </c>
      <c r="E5886"/>
    </row>
    <row r="5887" spans="1:5" x14ac:dyDescent="0.25">
      <c r="A5887" s="5">
        <v>244.916666666667</v>
      </c>
      <c r="B5887" s="6">
        <v>43710.958333333336</v>
      </c>
      <c r="C5887" s="1">
        <v>0.26</v>
      </c>
      <c r="E5887"/>
    </row>
    <row r="5888" spans="1:5" x14ac:dyDescent="0.25">
      <c r="A5888" s="5">
        <v>244.958333333333</v>
      </c>
      <c r="B5888" s="6">
        <v>43711</v>
      </c>
      <c r="C5888" s="1">
        <v>0.26</v>
      </c>
      <c r="E5888"/>
    </row>
    <row r="5889" spans="1:5" x14ac:dyDescent="0.25">
      <c r="A5889" s="5">
        <v>245</v>
      </c>
      <c r="B5889" s="6">
        <v>43711.041666666664</v>
      </c>
      <c r="C5889" s="1">
        <v>0</v>
      </c>
      <c r="E5889"/>
    </row>
    <row r="5890" spans="1:5" x14ac:dyDescent="0.25">
      <c r="A5890" s="5">
        <v>245.041666666667</v>
      </c>
      <c r="B5890" s="6">
        <v>43711.083333333336</v>
      </c>
      <c r="C5890" s="1">
        <v>0.26</v>
      </c>
      <c r="E5890"/>
    </row>
    <row r="5891" spans="1:5" x14ac:dyDescent="0.25">
      <c r="A5891" s="5">
        <v>245.083333333333</v>
      </c>
      <c r="B5891" s="6">
        <v>43711.125</v>
      </c>
      <c r="C5891" s="1">
        <v>0.26</v>
      </c>
      <c r="E5891"/>
    </row>
    <row r="5892" spans="1:5" x14ac:dyDescent="0.25">
      <c r="A5892" s="5">
        <v>245.125</v>
      </c>
      <c r="B5892" s="6">
        <v>43711.166666666664</v>
      </c>
      <c r="C5892" s="1">
        <v>0.26</v>
      </c>
      <c r="E5892"/>
    </row>
    <row r="5893" spans="1:5" x14ac:dyDescent="0.25">
      <c r="A5893" s="5">
        <v>245.166666666667</v>
      </c>
      <c r="B5893" s="6">
        <v>43711.208333333336</v>
      </c>
      <c r="C5893" s="1">
        <v>0.26</v>
      </c>
      <c r="E5893"/>
    </row>
    <row r="5894" spans="1:5" x14ac:dyDescent="0.25">
      <c r="A5894" s="5">
        <v>245.208333333333</v>
      </c>
      <c r="B5894" s="6">
        <v>43711.25</v>
      </c>
      <c r="C5894" s="1">
        <v>0.26</v>
      </c>
      <c r="E5894"/>
    </row>
    <row r="5895" spans="1:5" x14ac:dyDescent="0.25">
      <c r="A5895" s="5">
        <v>245.25</v>
      </c>
      <c r="B5895" s="6">
        <v>43711.291666666664</v>
      </c>
      <c r="C5895" s="1">
        <v>0.26</v>
      </c>
      <c r="E5895"/>
    </row>
    <row r="5896" spans="1:5" x14ac:dyDescent="0.25">
      <c r="A5896" s="5">
        <v>245.291666666667</v>
      </c>
      <c r="B5896" s="6">
        <v>43711.333333333336</v>
      </c>
      <c r="C5896" s="1">
        <v>0.26</v>
      </c>
      <c r="E5896"/>
    </row>
    <row r="5897" spans="1:5" x14ac:dyDescent="0.25">
      <c r="A5897" s="5">
        <v>245.333333333333</v>
      </c>
      <c r="B5897" s="6">
        <v>43711.375</v>
      </c>
      <c r="C5897" s="1">
        <v>0</v>
      </c>
      <c r="E5897"/>
    </row>
    <row r="5898" spans="1:5" x14ac:dyDescent="0.25">
      <c r="A5898" s="5">
        <v>245.375</v>
      </c>
      <c r="B5898" s="6">
        <v>43711.416666666664</v>
      </c>
      <c r="C5898" s="1">
        <v>0.26</v>
      </c>
      <c r="E5898"/>
    </row>
    <row r="5899" spans="1:5" x14ac:dyDescent="0.25">
      <c r="A5899" s="5">
        <v>245.416666666667</v>
      </c>
      <c r="B5899" s="6">
        <v>43711.458333333336</v>
      </c>
      <c r="C5899" s="1">
        <v>0.26</v>
      </c>
      <c r="E5899"/>
    </row>
    <row r="5900" spans="1:5" x14ac:dyDescent="0.25">
      <c r="A5900" s="5">
        <v>245.458333333333</v>
      </c>
      <c r="B5900" s="6">
        <v>43711.5</v>
      </c>
      <c r="C5900" s="1">
        <v>0.26</v>
      </c>
      <c r="E5900"/>
    </row>
    <row r="5901" spans="1:5" x14ac:dyDescent="0.25">
      <c r="A5901" s="5">
        <v>245.5</v>
      </c>
      <c r="B5901" s="6">
        <v>43711.541666666664</v>
      </c>
      <c r="C5901" s="1">
        <v>0.26</v>
      </c>
      <c r="E5901"/>
    </row>
    <row r="5902" spans="1:5" x14ac:dyDescent="0.25">
      <c r="A5902" s="5">
        <v>245.541666666667</v>
      </c>
      <c r="B5902" s="6">
        <v>43711.583333333336</v>
      </c>
      <c r="C5902" s="1">
        <v>0</v>
      </c>
      <c r="E5902"/>
    </row>
    <row r="5903" spans="1:5" x14ac:dyDescent="0.25">
      <c r="A5903" s="5">
        <v>245.583333333333</v>
      </c>
      <c r="B5903" s="6">
        <v>43711.625</v>
      </c>
      <c r="C5903" s="1">
        <v>0.26</v>
      </c>
      <c r="E5903"/>
    </row>
    <row r="5904" spans="1:5" x14ac:dyDescent="0.25">
      <c r="A5904" s="5">
        <v>245.625</v>
      </c>
      <c r="B5904" s="6">
        <v>43711.666666666664</v>
      </c>
      <c r="C5904" s="1">
        <v>0.26</v>
      </c>
      <c r="E5904"/>
    </row>
    <row r="5905" spans="1:5" x14ac:dyDescent="0.25">
      <c r="A5905" s="5">
        <v>245.666666666667</v>
      </c>
      <c r="B5905" s="6">
        <v>43711.708333333336</v>
      </c>
      <c r="C5905" s="1">
        <v>0.26</v>
      </c>
      <c r="E5905"/>
    </row>
    <row r="5906" spans="1:5" x14ac:dyDescent="0.25">
      <c r="A5906" s="5">
        <v>245.708333333333</v>
      </c>
      <c r="B5906" s="6">
        <v>43711.75</v>
      </c>
      <c r="C5906" s="1">
        <v>0.26</v>
      </c>
      <c r="E5906"/>
    </row>
    <row r="5907" spans="1:5" x14ac:dyDescent="0.25">
      <c r="A5907" s="5">
        <v>245.75</v>
      </c>
      <c r="B5907" s="6">
        <v>43711.791666666664</v>
      </c>
      <c r="C5907" s="1">
        <v>0.26</v>
      </c>
      <c r="E5907"/>
    </row>
    <row r="5908" spans="1:5" x14ac:dyDescent="0.25">
      <c r="A5908" s="5">
        <v>245.791666666667</v>
      </c>
      <c r="B5908" s="6">
        <v>43711.833333333336</v>
      </c>
      <c r="C5908" s="1">
        <v>0</v>
      </c>
      <c r="E5908"/>
    </row>
    <row r="5909" spans="1:5" x14ac:dyDescent="0.25">
      <c r="A5909" s="5">
        <v>245.833333333333</v>
      </c>
      <c r="B5909" s="6">
        <v>43711.875</v>
      </c>
      <c r="C5909" s="1">
        <v>0.26</v>
      </c>
      <c r="E5909"/>
    </row>
    <row r="5910" spans="1:5" x14ac:dyDescent="0.25">
      <c r="A5910" s="5">
        <v>245.875</v>
      </c>
      <c r="B5910" s="6">
        <v>43711.916666666664</v>
      </c>
      <c r="C5910" s="1">
        <v>0.26</v>
      </c>
      <c r="E5910"/>
    </row>
    <row r="5911" spans="1:5" x14ac:dyDescent="0.25">
      <c r="A5911" s="5">
        <v>245.916666666667</v>
      </c>
      <c r="B5911" s="6">
        <v>43711.958333333336</v>
      </c>
      <c r="C5911" s="1">
        <v>0.26</v>
      </c>
      <c r="E5911"/>
    </row>
    <row r="5912" spans="1:5" x14ac:dyDescent="0.25">
      <c r="A5912" s="5">
        <v>245.958333333333</v>
      </c>
      <c r="B5912" s="6">
        <v>43712</v>
      </c>
      <c r="C5912" s="1">
        <v>0.26</v>
      </c>
      <c r="E5912"/>
    </row>
    <row r="5913" spans="1:5" x14ac:dyDescent="0.25">
      <c r="A5913" s="5">
        <v>246</v>
      </c>
      <c r="B5913" s="6">
        <v>43712.041666666664</v>
      </c>
      <c r="C5913" s="1">
        <v>0.26</v>
      </c>
      <c r="E5913"/>
    </row>
    <row r="5914" spans="1:5" x14ac:dyDescent="0.25">
      <c r="A5914" s="5">
        <v>246.041666666667</v>
      </c>
      <c r="B5914" s="6">
        <v>43712.083333333336</v>
      </c>
      <c r="C5914" s="1">
        <v>0.26</v>
      </c>
      <c r="E5914"/>
    </row>
    <row r="5915" spans="1:5" x14ac:dyDescent="0.25">
      <c r="A5915" s="5">
        <v>246.083333333333</v>
      </c>
      <c r="B5915" s="6">
        <v>43712.125</v>
      </c>
      <c r="C5915" s="1">
        <v>0</v>
      </c>
      <c r="E5915"/>
    </row>
    <row r="5916" spans="1:5" x14ac:dyDescent="0.25">
      <c r="A5916" s="5">
        <v>246.125</v>
      </c>
      <c r="B5916" s="6">
        <v>43712.166666666664</v>
      </c>
      <c r="C5916" s="1">
        <v>0.26</v>
      </c>
      <c r="E5916"/>
    </row>
    <row r="5917" spans="1:5" x14ac:dyDescent="0.25">
      <c r="A5917" s="5">
        <v>246.166666666667</v>
      </c>
      <c r="B5917" s="6">
        <v>43712.208333333336</v>
      </c>
      <c r="C5917" s="1">
        <v>0.26</v>
      </c>
      <c r="E5917"/>
    </row>
    <row r="5918" spans="1:5" x14ac:dyDescent="0.25">
      <c r="A5918" s="5">
        <v>246.208333333333</v>
      </c>
      <c r="B5918" s="6">
        <v>43712.25</v>
      </c>
      <c r="C5918" s="1">
        <v>0.26</v>
      </c>
      <c r="E5918"/>
    </row>
    <row r="5919" spans="1:5" x14ac:dyDescent="0.25">
      <c r="A5919" s="5">
        <v>246.25</v>
      </c>
      <c r="B5919" s="6">
        <v>43712.291666666664</v>
      </c>
      <c r="C5919" s="1">
        <v>0.26</v>
      </c>
      <c r="E5919"/>
    </row>
    <row r="5920" spans="1:5" x14ac:dyDescent="0.25">
      <c r="A5920" s="5">
        <v>246.291666666667</v>
      </c>
      <c r="B5920" s="6">
        <v>43712.333333333336</v>
      </c>
      <c r="C5920" s="1">
        <v>0.26</v>
      </c>
      <c r="E5920"/>
    </row>
    <row r="5921" spans="1:5" x14ac:dyDescent="0.25">
      <c r="A5921" s="5">
        <v>246.333333333333</v>
      </c>
      <c r="B5921" s="6">
        <v>43712.375</v>
      </c>
      <c r="C5921" s="1">
        <v>0.26</v>
      </c>
      <c r="E5921"/>
    </row>
    <row r="5922" spans="1:5" x14ac:dyDescent="0.25">
      <c r="A5922" s="5">
        <v>246.375</v>
      </c>
      <c r="B5922" s="6">
        <v>43712.416666666664</v>
      </c>
      <c r="C5922" s="1">
        <v>1.04</v>
      </c>
      <c r="E5922"/>
    </row>
    <row r="5923" spans="1:5" x14ac:dyDescent="0.25">
      <c r="A5923" s="5">
        <v>246.416666666667</v>
      </c>
      <c r="B5923" s="6">
        <v>43712.458333333336</v>
      </c>
      <c r="C5923" s="1">
        <v>9.8800000000000008</v>
      </c>
      <c r="E5923"/>
    </row>
    <row r="5924" spans="1:5" x14ac:dyDescent="0.25">
      <c r="A5924" s="5">
        <v>246.458333333333</v>
      </c>
      <c r="B5924" s="6">
        <v>43712.5</v>
      </c>
      <c r="C5924" s="1">
        <v>0.26</v>
      </c>
      <c r="E5924"/>
    </row>
    <row r="5925" spans="1:5" x14ac:dyDescent="0.25">
      <c r="A5925" s="5">
        <v>246.5</v>
      </c>
      <c r="B5925" s="6">
        <v>43712.541666666664</v>
      </c>
      <c r="C5925" s="1">
        <v>0.26</v>
      </c>
      <c r="E5925"/>
    </row>
    <row r="5926" spans="1:5" x14ac:dyDescent="0.25">
      <c r="A5926" s="5">
        <v>246.541666666667</v>
      </c>
      <c r="B5926" s="6">
        <v>43712.583333333336</v>
      </c>
      <c r="C5926" s="1">
        <v>0.26</v>
      </c>
      <c r="E5926"/>
    </row>
    <row r="5927" spans="1:5" x14ac:dyDescent="0.25">
      <c r="A5927" s="5">
        <v>246.583333333333</v>
      </c>
      <c r="B5927" s="6">
        <v>43712.625</v>
      </c>
      <c r="C5927" s="1">
        <v>0</v>
      </c>
      <c r="E5927"/>
    </row>
    <row r="5928" spans="1:5" x14ac:dyDescent="0.25">
      <c r="A5928" s="5">
        <v>246.625</v>
      </c>
      <c r="B5928" s="6">
        <v>43712.666666666664</v>
      </c>
      <c r="C5928" s="1">
        <v>0.26</v>
      </c>
      <c r="E5928"/>
    </row>
    <row r="5929" spans="1:5" x14ac:dyDescent="0.25">
      <c r="A5929" s="5">
        <v>246.666666666667</v>
      </c>
      <c r="B5929" s="6">
        <v>43712.708333333336</v>
      </c>
      <c r="C5929" s="1">
        <v>0.26</v>
      </c>
      <c r="E5929"/>
    </row>
    <row r="5930" spans="1:5" x14ac:dyDescent="0.25">
      <c r="A5930" s="5">
        <v>246.708333333333</v>
      </c>
      <c r="B5930" s="6">
        <v>43712.75</v>
      </c>
      <c r="C5930" s="1">
        <v>0.26</v>
      </c>
      <c r="E5930"/>
    </row>
    <row r="5931" spans="1:5" x14ac:dyDescent="0.25">
      <c r="A5931" s="5">
        <v>246.75</v>
      </c>
      <c r="B5931" s="6">
        <v>43712.791666666664</v>
      </c>
      <c r="C5931" s="1">
        <v>0.26</v>
      </c>
      <c r="E5931"/>
    </row>
    <row r="5932" spans="1:5" x14ac:dyDescent="0.25">
      <c r="A5932" s="5">
        <v>246.791666666667</v>
      </c>
      <c r="B5932" s="6">
        <v>43712.833333333336</v>
      </c>
      <c r="C5932" s="1">
        <v>0.26</v>
      </c>
      <c r="E5932"/>
    </row>
    <row r="5933" spans="1:5" x14ac:dyDescent="0.25">
      <c r="A5933" s="5">
        <v>246.833333333333</v>
      </c>
      <c r="B5933" s="6">
        <v>43712.875</v>
      </c>
      <c r="C5933" s="1">
        <v>0.26</v>
      </c>
      <c r="E5933"/>
    </row>
    <row r="5934" spans="1:5" x14ac:dyDescent="0.25">
      <c r="A5934" s="5">
        <v>246.875</v>
      </c>
      <c r="B5934" s="6">
        <v>43712.916666666664</v>
      </c>
      <c r="C5934" s="1">
        <v>0</v>
      </c>
      <c r="E5934"/>
    </row>
    <row r="5935" spans="1:5" x14ac:dyDescent="0.25">
      <c r="A5935" s="5">
        <v>246.916666666667</v>
      </c>
      <c r="B5935" s="6">
        <v>43712.958333333336</v>
      </c>
      <c r="C5935" s="1">
        <v>0.26</v>
      </c>
      <c r="E5935"/>
    </row>
    <row r="5936" spans="1:5" x14ac:dyDescent="0.25">
      <c r="A5936" s="5">
        <v>246.958333333333</v>
      </c>
      <c r="B5936" s="6">
        <v>43713</v>
      </c>
      <c r="C5936" s="1">
        <v>0.26</v>
      </c>
      <c r="E5936"/>
    </row>
    <row r="5937" spans="1:5" x14ac:dyDescent="0.25">
      <c r="A5937" s="5">
        <v>247</v>
      </c>
      <c r="B5937" s="6">
        <v>43713.041666666664</v>
      </c>
      <c r="C5937" s="1">
        <v>0.26</v>
      </c>
      <c r="E5937"/>
    </row>
    <row r="5938" spans="1:5" x14ac:dyDescent="0.25">
      <c r="A5938" s="5">
        <v>247.041666666667</v>
      </c>
      <c r="B5938" s="6">
        <v>43713.083333333336</v>
      </c>
      <c r="C5938" s="1">
        <v>0.26</v>
      </c>
      <c r="E5938"/>
    </row>
    <row r="5939" spans="1:5" x14ac:dyDescent="0.25">
      <c r="A5939" s="5">
        <v>247.083333333333</v>
      </c>
      <c r="B5939" s="6">
        <v>43713.125</v>
      </c>
      <c r="C5939" s="1">
        <v>0.26</v>
      </c>
      <c r="E5939"/>
    </row>
    <row r="5940" spans="1:5" x14ac:dyDescent="0.25">
      <c r="A5940" s="5">
        <v>247.125</v>
      </c>
      <c r="B5940" s="6">
        <v>43713.166666666664</v>
      </c>
      <c r="C5940" s="1">
        <v>0.26</v>
      </c>
      <c r="E5940"/>
    </row>
    <row r="5941" spans="1:5" x14ac:dyDescent="0.25">
      <c r="A5941" s="5">
        <v>247.166666666667</v>
      </c>
      <c r="B5941" s="6">
        <v>43713.208333333336</v>
      </c>
      <c r="C5941" s="1">
        <v>0.26</v>
      </c>
      <c r="E5941"/>
    </row>
    <row r="5942" spans="1:5" x14ac:dyDescent="0.25">
      <c r="A5942" s="5">
        <v>247.208333333333</v>
      </c>
      <c r="B5942" s="6">
        <v>43713.25</v>
      </c>
      <c r="C5942" s="1">
        <v>0</v>
      </c>
      <c r="E5942"/>
    </row>
    <row r="5943" spans="1:5" x14ac:dyDescent="0.25">
      <c r="A5943" s="5">
        <v>247.25</v>
      </c>
      <c r="B5943" s="6">
        <v>43713.291666666664</v>
      </c>
      <c r="C5943" s="1">
        <v>0.26</v>
      </c>
      <c r="E5943"/>
    </row>
    <row r="5944" spans="1:5" x14ac:dyDescent="0.25">
      <c r="A5944" s="5">
        <v>247.291666666667</v>
      </c>
      <c r="B5944" s="6">
        <v>43713.333333333336</v>
      </c>
      <c r="C5944" s="1">
        <v>0.26</v>
      </c>
      <c r="E5944"/>
    </row>
    <row r="5945" spans="1:5" x14ac:dyDescent="0.25">
      <c r="A5945" s="5">
        <v>247.333333333333</v>
      </c>
      <c r="B5945" s="6">
        <v>43713.375</v>
      </c>
      <c r="C5945" s="1">
        <v>0.26</v>
      </c>
      <c r="E5945"/>
    </row>
    <row r="5946" spans="1:5" x14ac:dyDescent="0.25">
      <c r="A5946" s="5">
        <v>247.375</v>
      </c>
      <c r="B5946" s="6">
        <v>43713.416666666664</v>
      </c>
      <c r="C5946" s="1">
        <v>0.26</v>
      </c>
      <c r="E5946"/>
    </row>
    <row r="5947" spans="1:5" x14ac:dyDescent="0.25">
      <c r="A5947" s="5">
        <v>247.416666666667</v>
      </c>
      <c r="B5947" s="6">
        <v>43713.458333333336</v>
      </c>
      <c r="C5947" s="1">
        <v>0.26</v>
      </c>
      <c r="E5947"/>
    </row>
    <row r="5948" spans="1:5" x14ac:dyDescent="0.25">
      <c r="A5948" s="5">
        <v>247.458333333333</v>
      </c>
      <c r="B5948" s="6">
        <v>43713.5</v>
      </c>
      <c r="C5948" s="1">
        <v>10.14</v>
      </c>
      <c r="E5948"/>
    </row>
    <row r="5949" spans="1:5" x14ac:dyDescent="0.25">
      <c r="A5949" s="5">
        <v>247.5</v>
      </c>
      <c r="B5949" s="6">
        <v>43713.541666666664</v>
      </c>
      <c r="C5949" s="1">
        <v>0.26</v>
      </c>
      <c r="E5949"/>
    </row>
    <row r="5950" spans="1:5" x14ac:dyDescent="0.25">
      <c r="A5950" s="5">
        <v>247.541666666667</v>
      </c>
      <c r="B5950" s="6">
        <v>43713.583333333336</v>
      </c>
      <c r="C5950" s="1">
        <v>0.26</v>
      </c>
      <c r="E5950"/>
    </row>
    <row r="5951" spans="1:5" x14ac:dyDescent="0.25">
      <c r="A5951" s="5">
        <v>247.583333333333</v>
      </c>
      <c r="B5951" s="6">
        <v>43713.625</v>
      </c>
      <c r="C5951" s="1">
        <v>0</v>
      </c>
      <c r="E5951"/>
    </row>
    <row r="5952" spans="1:5" x14ac:dyDescent="0.25">
      <c r="A5952" s="5">
        <v>247.625</v>
      </c>
      <c r="B5952" s="6">
        <v>43713.666666666664</v>
      </c>
      <c r="C5952" s="1">
        <v>0.26</v>
      </c>
      <c r="E5952"/>
    </row>
    <row r="5953" spans="1:5" x14ac:dyDescent="0.25">
      <c r="A5953" s="5">
        <v>247.666666666667</v>
      </c>
      <c r="B5953" s="6">
        <v>43713.708333333336</v>
      </c>
      <c r="C5953" s="1">
        <v>0.26</v>
      </c>
      <c r="E5953"/>
    </row>
    <row r="5954" spans="1:5" x14ac:dyDescent="0.25">
      <c r="A5954" s="5">
        <v>247.708333333333</v>
      </c>
      <c r="B5954" s="6">
        <v>43713.75</v>
      </c>
      <c r="C5954" s="1">
        <v>0.26</v>
      </c>
      <c r="E5954"/>
    </row>
    <row r="5955" spans="1:5" x14ac:dyDescent="0.25">
      <c r="A5955" s="5">
        <v>247.75</v>
      </c>
      <c r="B5955" s="6">
        <v>43713.791666666664</v>
      </c>
      <c r="C5955" s="1">
        <v>0.26</v>
      </c>
      <c r="E5955"/>
    </row>
    <row r="5956" spans="1:5" x14ac:dyDescent="0.25">
      <c r="A5956" s="5">
        <v>247.791666666667</v>
      </c>
      <c r="B5956" s="6">
        <v>43713.833333333336</v>
      </c>
      <c r="C5956" s="1">
        <v>0.26</v>
      </c>
      <c r="E5956"/>
    </row>
    <row r="5957" spans="1:5" x14ac:dyDescent="0.25">
      <c r="A5957" s="5">
        <v>247.833333333333</v>
      </c>
      <c r="B5957" s="6">
        <v>43713.875</v>
      </c>
      <c r="C5957" s="1">
        <v>0.26</v>
      </c>
      <c r="E5957"/>
    </row>
    <row r="5958" spans="1:5" x14ac:dyDescent="0.25">
      <c r="A5958" s="5">
        <v>247.875</v>
      </c>
      <c r="B5958" s="6">
        <v>43713.916666666664</v>
      </c>
      <c r="C5958" s="1">
        <v>0</v>
      </c>
      <c r="E5958"/>
    </row>
    <row r="5959" spans="1:5" x14ac:dyDescent="0.25">
      <c r="A5959" s="5">
        <v>247.916666666667</v>
      </c>
      <c r="B5959" s="6">
        <v>43713.958333333336</v>
      </c>
      <c r="C5959" s="1">
        <v>0.26</v>
      </c>
      <c r="E5959"/>
    </row>
    <row r="5960" spans="1:5" x14ac:dyDescent="0.25">
      <c r="A5960" s="5">
        <v>247.958333333333</v>
      </c>
      <c r="B5960" s="6">
        <v>43714</v>
      </c>
      <c r="C5960" s="1">
        <v>0.26</v>
      </c>
      <c r="E5960"/>
    </row>
    <row r="5961" spans="1:5" x14ac:dyDescent="0.25">
      <c r="A5961" s="5">
        <v>248</v>
      </c>
      <c r="B5961" s="6">
        <v>43714.041666666664</v>
      </c>
      <c r="C5961" s="1">
        <v>0.26</v>
      </c>
      <c r="E5961"/>
    </row>
    <row r="5962" spans="1:5" x14ac:dyDescent="0.25">
      <c r="A5962" s="5">
        <v>248.041666666667</v>
      </c>
      <c r="B5962" s="6">
        <v>43714.083333333336</v>
      </c>
      <c r="C5962" s="1">
        <v>0.26</v>
      </c>
      <c r="E5962"/>
    </row>
    <row r="5963" spans="1:5" x14ac:dyDescent="0.25">
      <c r="A5963" s="5">
        <v>248.083333333333</v>
      </c>
      <c r="B5963" s="6">
        <v>43714.125</v>
      </c>
      <c r="C5963" s="1">
        <v>0.26</v>
      </c>
      <c r="E5963"/>
    </row>
    <row r="5964" spans="1:5" x14ac:dyDescent="0.25">
      <c r="A5964" s="5">
        <v>248.125</v>
      </c>
      <c r="B5964" s="6">
        <v>43714.166666666664</v>
      </c>
      <c r="C5964" s="1">
        <v>0.26</v>
      </c>
      <c r="E5964"/>
    </row>
    <row r="5965" spans="1:5" x14ac:dyDescent="0.25">
      <c r="A5965" s="5">
        <v>248.166666666667</v>
      </c>
      <c r="B5965" s="6">
        <v>43714.208333333336</v>
      </c>
      <c r="C5965" s="1">
        <v>0.26</v>
      </c>
      <c r="E5965"/>
    </row>
    <row r="5966" spans="1:5" x14ac:dyDescent="0.25">
      <c r="A5966" s="5">
        <v>248.208333333333</v>
      </c>
      <c r="B5966" s="6">
        <v>43714.25</v>
      </c>
      <c r="C5966" s="1">
        <v>0</v>
      </c>
      <c r="E5966"/>
    </row>
    <row r="5967" spans="1:5" x14ac:dyDescent="0.25">
      <c r="A5967" s="5">
        <v>248.25</v>
      </c>
      <c r="B5967" s="6">
        <v>43714.291666666664</v>
      </c>
      <c r="C5967" s="1">
        <v>0.26</v>
      </c>
      <c r="E5967"/>
    </row>
    <row r="5968" spans="1:5" x14ac:dyDescent="0.25">
      <c r="A5968" s="5">
        <v>248.291666666667</v>
      </c>
      <c r="B5968" s="6">
        <v>43714.333333333336</v>
      </c>
      <c r="C5968" s="1">
        <v>0.26</v>
      </c>
      <c r="E5968"/>
    </row>
    <row r="5969" spans="1:5" x14ac:dyDescent="0.25">
      <c r="A5969" s="5">
        <v>248.333333333333</v>
      </c>
      <c r="B5969" s="6">
        <v>43714.375</v>
      </c>
      <c r="C5969" s="1">
        <v>0.26</v>
      </c>
      <c r="E5969"/>
    </row>
    <row r="5970" spans="1:5" x14ac:dyDescent="0.25">
      <c r="A5970" s="5">
        <v>248.375</v>
      </c>
      <c r="B5970" s="6">
        <v>43714.416666666664</v>
      </c>
      <c r="C5970" s="1">
        <v>0.26</v>
      </c>
      <c r="E5970"/>
    </row>
    <row r="5971" spans="1:5" x14ac:dyDescent="0.25">
      <c r="A5971" s="5">
        <v>248.416666666667</v>
      </c>
      <c r="B5971" s="6">
        <v>43714.458333333336</v>
      </c>
      <c r="C5971" s="1">
        <v>0</v>
      </c>
      <c r="E5971"/>
    </row>
    <row r="5972" spans="1:5" x14ac:dyDescent="0.25">
      <c r="A5972" s="5">
        <v>248.458333333333</v>
      </c>
      <c r="B5972" s="6">
        <v>43714.5</v>
      </c>
      <c r="C5972" s="1">
        <v>0.26</v>
      </c>
      <c r="E5972"/>
    </row>
    <row r="5973" spans="1:5" x14ac:dyDescent="0.25">
      <c r="A5973" s="5">
        <v>248.5</v>
      </c>
      <c r="B5973" s="6">
        <v>43714.541666666664</v>
      </c>
      <c r="C5973" s="1">
        <v>0.26</v>
      </c>
      <c r="E5973"/>
    </row>
    <row r="5974" spans="1:5" x14ac:dyDescent="0.25">
      <c r="A5974" s="5">
        <v>248.541666666667</v>
      </c>
      <c r="B5974" s="6">
        <v>43714.583333333336</v>
      </c>
      <c r="C5974" s="1">
        <v>0.26</v>
      </c>
      <c r="E5974"/>
    </row>
    <row r="5975" spans="1:5" x14ac:dyDescent="0.25">
      <c r="A5975" s="5">
        <v>248.583333333333</v>
      </c>
      <c r="B5975" s="6">
        <v>43714.625</v>
      </c>
      <c r="C5975" s="1">
        <v>0.26</v>
      </c>
      <c r="E5975"/>
    </row>
    <row r="5976" spans="1:5" x14ac:dyDescent="0.25">
      <c r="A5976" s="5">
        <v>248.625</v>
      </c>
      <c r="B5976" s="6">
        <v>43714.666666666664</v>
      </c>
      <c r="C5976" s="1">
        <v>0.26</v>
      </c>
      <c r="E5976"/>
    </row>
    <row r="5977" spans="1:5" x14ac:dyDescent="0.25">
      <c r="A5977" s="5">
        <v>248.666666666667</v>
      </c>
      <c r="B5977" s="6">
        <v>43714.708333333336</v>
      </c>
      <c r="C5977" s="1">
        <v>0</v>
      </c>
      <c r="E5977"/>
    </row>
    <row r="5978" spans="1:5" x14ac:dyDescent="0.25">
      <c r="A5978" s="5">
        <v>248.708333333333</v>
      </c>
      <c r="B5978" s="6">
        <v>43714.75</v>
      </c>
      <c r="C5978" s="1">
        <v>0.26</v>
      </c>
      <c r="E5978"/>
    </row>
    <row r="5979" spans="1:5" x14ac:dyDescent="0.25">
      <c r="A5979" s="5">
        <v>248.75</v>
      </c>
      <c r="B5979" s="6">
        <v>43714.791666666664</v>
      </c>
      <c r="C5979" s="1">
        <v>0.26</v>
      </c>
      <c r="E5979"/>
    </row>
    <row r="5980" spans="1:5" x14ac:dyDescent="0.25">
      <c r="A5980" s="5">
        <v>248.791666666667</v>
      </c>
      <c r="B5980" s="6">
        <v>43714.833333333336</v>
      </c>
      <c r="C5980" s="1">
        <v>0.26</v>
      </c>
      <c r="E5980"/>
    </row>
    <row r="5981" spans="1:5" x14ac:dyDescent="0.25">
      <c r="A5981" s="5">
        <v>248.833333333333</v>
      </c>
      <c r="B5981" s="6">
        <v>43714.875</v>
      </c>
      <c r="C5981" s="1">
        <v>0.26</v>
      </c>
      <c r="E5981"/>
    </row>
    <row r="5982" spans="1:5" x14ac:dyDescent="0.25">
      <c r="A5982" s="5">
        <v>248.875</v>
      </c>
      <c r="B5982" s="6">
        <v>43714.916666666664</v>
      </c>
      <c r="C5982" s="1">
        <v>0.26</v>
      </c>
      <c r="E5982"/>
    </row>
    <row r="5983" spans="1:5" x14ac:dyDescent="0.25">
      <c r="A5983" s="5">
        <v>248.916666666667</v>
      </c>
      <c r="B5983" s="6">
        <v>43714.958333333336</v>
      </c>
      <c r="C5983" s="1">
        <v>0</v>
      </c>
      <c r="E5983"/>
    </row>
    <row r="5984" spans="1:5" x14ac:dyDescent="0.25">
      <c r="A5984" s="5">
        <v>248.958333333333</v>
      </c>
      <c r="B5984" s="6">
        <v>43715</v>
      </c>
      <c r="C5984" s="1">
        <v>0.26</v>
      </c>
      <c r="E5984"/>
    </row>
    <row r="5985" spans="1:5" x14ac:dyDescent="0.25">
      <c r="A5985" s="5">
        <v>249</v>
      </c>
      <c r="B5985" s="6">
        <v>43715.041666666664</v>
      </c>
      <c r="C5985" s="1">
        <v>0.26</v>
      </c>
      <c r="E5985"/>
    </row>
    <row r="5986" spans="1:5" x14ac:dyDescent="0.25">
      <c r="A5986" s="5">
        <v>249.041666666667</v>
      </c>
      <c r="B5986" s="6">
        <v>43715.083333333336</v>
      </c>
      <c r="C5986" s="1">
        <v>0.26</v>
      </c>
      <c r="E5986"/>
    </row>
    <row r="5987" spans="1:5" x14ac:dyDescent="0.25">
      <c r="A5987" s="5">
        <v>249.083333333333</v>
      </c>
      <c r="B5987" s="6">
        <v>43715.125</v>
      </c>
      <c r="C5987" s="1">
        <v>0.26</v>
      </c>
      <c r="E5987"/>
    </row>
    <row r="5988" spans="1:5" x14ac:dyDescent="0.25">
      <c r="A5988" s="5">
        <v>249.125</v>
      </c>
      <c r="B5988" s="6">
        <v>43715.166666666664</v>
      </c>
      <c r="C5988" s="1">
        <v>0.26</v>
      </c>
      <c r="E5988"/>
    </row>
    <row r="5989" spans="1:5" x14ac:dyDescent="0.25">
      <c r="A5989" s="5">
        <v>249.166666666667</v>
      </c>
      <c r="B5989" s="6">
        <v>43715.208333333336</v>
      </c>
      <c r="C5989" s="1">
        <v>0.26</v>
      </c>
      <c r="E5989"/>
    </row>
    <row r="5990" spans="1:5" x14ac:dyDescent="0.25">
      <c r="A5990" s="5">
        <v>249.208333333333</v>
      </c>
      <c r="B5990" s="6">
        <v>43715.25</v>
      </c>
      <c r="C5990" s="1">
        <v>0.26</v>
      </c>
      <c r="E5990"/>
    </row>
    <row r="5991" spans="1:5" x14ac:dyDescent="0.25">
      <c r="A5991" s="5">
        <v>249.25</v>
      </c>
      <c r="B5991" s="6">
        <v>43715.291666666664</v>
      </c>
      <c r="C5991" s="1">
        <v>0.26</v>
      </c>
      <c r="E5991"/>
    </row>
    <row r="5992" spans="1:5" x14ac:dyDescent="0.25">
      <c r="A5992" s="5">
        <v>249.291666666667</v>
      </c>
      <c r="B5992" s="6">
        <v>43715.333333333336</v>
      </c>
      <c r="C5992" s="1">
        <v>0</v>
      </c>
      <c r="E5992"/>
    </row>
    <row r="5993" spans="1:5" x14ac:dyDescent="0.25">
      <c r="A5993" s="5">
        <v>249.333333333333</v>
      </c>
      <c r="B5993" s="6">
        <v>43715.375</v>
      </c>
      <c r="C5993" s="1">
        <v>0.26</v>
      </c>
      <c r="E5993"/>
    </row>
    <row r="5994" spans="1:5" x14ac:dyDescent="0.25">
      <c r="A5994" s="5">
        <v>249.375</v>
      </c>
      <c r="B5994" s="6">
        <v>43715.416666666664</v>
      </c>
      <c r="C5994" s="1">
        <v>0.26</v>
      </c>
      <c r="E5994"/>
    </row>
    <row r="5995" spans="1:5" x14ac:dyDescent="0.25">
      <c r="A5995" s="5">
        <v>249.416666666667</v>
      </c>
      <c r="B5995" s="6">
        <v>43715.458333333336</v>
      </c>
      <c r="C5995" s="1">
        <v>0.26</v>
      </c>
      <c r="E5995"/>
    </row>
    <row r="5996" spans="1:5" x14ac:dyDescent="0.25">
      <c r="A5996" s="5">
        <v>249.458333333333</v>
      </c>
      <c r="B5996" s="6">
        <v>43715.5</v>
      </c>
      <c r="C5996" s="1">
        <v>0.26</v>
      </c>
      <c r="E5996"/>
    </row>
    <row r="5997" spans="1:5" x14ac:dyDescent="0.25">
      <c r="A5997" s="5">
        <v>249.5</v>
      </c>
      <c r="B5997" s="6">
        <v>43715.541666666664</v>
      </c>
      <c r="C5997" s="1">
        <v>0.26</v>
      </c>
      <c r="E5997"/>
    </row>
    <row r="5998" spans="1:5" x14ac:dyDescent="0.25">
      <c r="A5998" s="5">
        <v>249.541666666667</v>
      </c>
      <c r="B5998" s="6">
        <v>43715.583333333336</v>
      </c>
      <c r="C5998" s="1">
        <v>0</v>
      </c>
      <c r="E5998"/>
    </row>
    <row r="5999" spans="1:5" x14ac:dyDescent="0.25">
      <c r="A5999" s="5">
        <v>249.583333333333</v>
      </c>
      <c r="B5999" s="6">
        <v>43715.625</v>
      </c>
      <c r="C5999" s="1">
        <v>0.26</v>
      </c>
      <c r="E5999"/>
    </row>
    <row r="6000" spans="1:5" x14ac:dyDescent="0.25">
      <c r="A6000" s="5">
        <v>249.625</v>
      </c>
      <c r="B6000" s="6">
        <v>43715.666666666664</v>
      </c>
      <c r="C6000" s="1">
        <v>0.26</v>
      </c>
      <c r="E6000"/>
    </row>
    <row r="6001" spans="1:5" x14ac:dyDescent="0.25">
      <c r="A6001" s="5">
        <v>249.666666666667</v>
      </c>
      <c r="B6001" s="6">
        <v>43715.708333333336</v>
      </c>
      <c r="C6001" s="1">
        <v>0.26</v>
      </c>
      <c r="E6001"/>
    </row>
    <row r="6002" spans="1:5" x14ac:dyDescent="0.25">
      <c r="A6002" s="5">
        <v>249.708333333333</v>
      </c>
      <c r="B6002" s="6">
        <v>43715.75</v>
      </c>
      <c r="C6002" s="1">
        <v>0.26</v>
      </c>
      <c r="E6002"/>
    </row>
    <row r="6003" spans="1:5" x14ac:dyDescent="0.25">
      <c r="A6003" s="5">
        <v>249.75</v>
      </c>
      <c r="B6003" s="6">
        <v>43715.791666666664</v>
      </c>
      <c r="C6003" s="1">
        <v>0</v>
      </c>
      <c r="E6003"/>
    </row>
    <row r="6004" spans="1:5" x14ac:dyDescent="0.25">
      <c r="A6004" s="5">
        <v>249.791666666667</v>
      </c>
      <c r="B6004" s="6">
        <v>43715.833333333336</v>
      </c>
      <c r="C6004" s="1">
        <v>0.26</v>
      </c>
      <c r="E6004"/>
    </row>
    <row r="6005" spans="1:5" x14ac:dyDescent="0.25">
      <c r="A6005" s="5">
        <v>249.833333333333</v>
      </c>
      <c r="B6005" s="6">
        <v>43715.875</v>
      </c>
      <c r="C6005" s="1">
        <v>0.26</v>
      </c>
      <c r="E6005"/>
    </row>
    <row r="6006" spans="1:5" x14ac:dyDescent="0.25">
      <c r="A6006" s="5">
        <v>249.875</v>
      </c>
      <c r="B6006" s="6">
        <v>43715.916666666664</v>
      </c>
      <c r="C6006" s="1">
        <v>0.26</v>
      </c>
      <c r="E6006"/>
    </row>
    <row r="6007" spans="1:5" x14ac:dyDescent="0.25">
      <c r="A6007" s="5">
        <v>249.916666666667</v>
      </c>
      <c r="B6007" s="6">
        <v>43715.958333333336</v>
      </c>
      <c r="C6007" s="1">
        <v>0.26</v>
      </c>
      <c r="E6007"/>
    </row>
    <row r="6008" spans="1:5" x14ac:dyDescent="0.25">
      <c r="A6008" s="5">
        <v>249.958333333333</v>
      </c>
      <c r="B6008" s="6">
        <v>43716</v>
      </c>
      <c r="C6008" s="1">
        <v>0.26</v>
      </c>
      <c r="E6008"/>
    </row>
    <row r="6009" spans="1:5" x14ac:dyDescent="0.25">
      <c r="A6009" s="5">
        <v>250</v>
      </c>
      <c r="B6009" s="6">
        <v>43716.041666666664</v>
      </c>
      <c r="C6009" s="1">
        <v>0.26</v>
      </c>
      <c r="E6009"/>
    </row>
    <row r="6010" spans="1:5" x14ac:dyDescent="0.25">
      <c r="A6010" s="5">
        <v>250.041666666667</v>
      </c>
      <c r="B6010" s="6">
        <v>43716.083333333336</v>
      </c>
      <c r="C6010" s="1">
        <v>0.26</v>
      </c>
      <c r="E6010"/>
    </row>
    <row r="6011" spans="1:5" x14ac:dyDescent="0.25">
      <c r="A6011" s="5">
        <v>250.083333333333</v>
      </c>
      <c r="B6011" s="6">
        <v>43716.125</v>
      </c>
      <c r="C6011" s="1">
        <v>0</v>
      </c>
      <c r="E6011"/>
    </row>
    <row r="6012" spans="1:5" x14ac:dyDescent="0.25">
      <c r="A6012" s="5">
        <v>250.125</v>
      </c>
      <c r="B6012" s="6">
        <v>43716.166666666664</v>
      </c>
      <c r="C6012" s="1">
        <v>0.26</v>
      </c>
      <c r="E6012"/>
    </row>
    <row r="6013" spans="1:5" x14ac:dyDescent="0.25">
      <c r="A6013" s="5">
        <v>250.166666666667</v>
      </c>
      <c r="B6013" s="6">
        <v>43716.208333333336</v>
      </c>
      <c r="C6013" s="1">
        <v>0.26</v>
      </c>
      <c r="E6013"/>
    </row>
    <row r="6014" spans="1:5" x14ac:dyDescent="0.25">
      <c r="A6014" s="5">
        <v>250.208333333333</v>
      </c>
      <c r="B6014" s="6">
        <v>43716.25</v>
      </c>
      <c r="C6014" s="1">
        <v>0.26</v>
      </c>
      <c r="E6014"/>
    </row>
    <row r="6015" spans="1:5" x14ac:dyDescent="0.25">
      <c r="A6015" s="5">
        <v>250.25</v>
      </c>
      <c r="B6015" s="6">
        <v>43716.291666666664</v>
      </c>
      <c r="C6015" s="1">
        <v>0.26</v>
      </c>
      <c r="E6015"/>
    </row>
    <row r="6016" spans="1:5" x14ac:dyDescent="0.25">
      <c r="A6016" s="5">
        <v>250.291666666667</v>
      </c>
      <c r="B6016" s="6">
        <v>43716.333333333336</v>
      </c>
      <c r="C6016" s="1">
        <v>0.26</v>
      </c>
      <c r="E6016"/>
    </row>
    <row r="6017" spans="1:5" x14ac:dyDescent="0.25">
      <c r="A6017" s="5">
        <v>250.333333333333</v>
      </c>
      <c r="B6017" s="6">
        <v>43716.375</v>
      </c>
      <c r="C6017" s="1">
        <v>0.26</v>
      </c>
      <c r="E6017"/>
    </row>
    <row r="6018" spans="1:5" x14ac:dyDescent="0.25">
      <c r="A6018" s="5">
        <v>250.375</v>
      </c>
      <c r="B6018" s="6">
        <v>43716.416666666664</v>
      </c>
      <c r="C6018" s="1">
        <v>0</v>
      </c>
      <c r="E6018"/>
    </row>
    <row r="6019" spans="1:5" x14ac:dyDescent="0.25">
      <c r="A6019" s="5">
        <v>250.416666666667</v>
      </c>
      <c r="B6019" s="6">
        <v>43716.458333333336</v>
      </c>
      <c r="C6019" s="1">
        <v>0.26</v>
      </c>
      <c r="E6019"/>
    </row>
    <row r="6020" spans="1:5" x14ac:dyDescent="0.25">
      <c r="A6020" s="5">
        <v>250.458333333333</v>
      </c>
      <c r="B6020" s="6">
        <v>43716.5</v>
      </c>
      <c r="C6020" s="1">
        <v>0.26</v>
      </c>
      <c r="E6020"/>
    </row>
    <row r="6021" spans="1:5" x14ac:dyDescent="0.25">
      <c r="A6021" s="5">
        <v>250.5</v>
      </c>
      <c r="B6021" s="6">
        <v>43716.541666666664</v>
      </c>
      <c r="C6021" s="1">
        <v>0.26</v>
      </c>
      <c r="E6021"/>
    </row>
    <row r="6022" spans="1:5" x14ac:dyDescent="0.25">
      <c r="A6022" s="5">
        <v>250.541666666667</v>
      </c>
      <c r="B6022" s="6">
        <v>43716.583333333336</v>
      </c>
      <c r="C6022" s="1">
        <v>0.26</v>
      </c>
      <c r="E6022"/>
    </row>
    <row r="6023" spans="1:5" x14ac:dyDescent="0.25">
      <c r="A6023" s="5">
        <v>250.583333333333</v>
      </c>
      <c r="B6023" s="6">
        <v>43716.625</v>
      </c>
      <c r="C6023" s="1">
        <v>0.26</v>
      </c>
      <c r="E6023"/>
    </row>
    <row r="6024" spans="1:5" x14ac:dyDescent="0.25">
      <c r="A6024" s="5">
        <v>250.625</v>
      </c>
      <c r="B6024" s="6">
        <v>43716.666666666664</v>
      </c>
      <c r="C6024" s="1">
        <v>0</v>
      </c>
      <c r="E6024"/>
    </row>
    <row r="6025" spans="1:5" x14ac:dyDescent="0.25">
      <c r="A6025" s="5">
        <v>250.666666666667</v>
      </c>
      <c r="B6025" s="6">
        <v>43716.708333333336</v>
      </c>
      <c r="C6025" s="1">
        <v>0.26</v>
      </c>
      <c r="E6025"/>
    </row>
    <row r="6026" spans="1:5" x14ac:dyDescent="0.25">
      <c r="A6026" s="5">
        <v>250.708333333333</v>
      </c>
      <c r="B6026" s="6">
        <v>43716.75</v>
      </c>
      <c r="C6026" s="1">
        <v>0.26</v>
      </c>
      <c r="E6026"/>
    </row>
    <row r="6027" spans="1:5" x14ac:dyDescent="0.25">
      <c r="A6027" s="5">
        <v>250.75</v>
      </c>
      <c r="B6027" s="6">
        <v>43716.791666666664</v>
      </c>
      <c r="C6027" s="1">
        <v>0.26</v>
      </c>
      <c r="E6027"/>
    </row>
    <row r="6028" spans="1:5" x14ac:dyDescent="0.25">
      <c r="A6028" s="5">
        <v>250.791666666667</v>
      </c>
      <c r="B6028" s="6">
        <v>43716.833333333336</v>
      </c>
      <c r="C6028" s="1">
        <v>0.26</v>
      </c>
      <c r="E6028"/>
    </row>
    <row r="6029" spans="1:5" x14ac:dyDescent="0.25">
      <c r="A6029" s="5">
        <v>250.833333333333</v>
      </c>
      <c r="B6029" s="6">
        <v>43716.875</v>
      </c>
      <c r="C6029" s="1">
        <v>0.26</v>
      </c>
      <c r="E6029"/>
    </row>
    <row r="6030" spans="1:5" x14ac:dyDescent="0.25">
      <c r="A6030" s="5">
        <v>250.875</v>
      </c>
      <c r="B6030" s="6">
        <v>43716.916666666664</v>
      </c>
      <c r="C6030" s="1">
        <v>8.84</v>
      </c>
      <c r="E6030"/>
    </row>
    <row r="6031" spans="1:5" x14ac:dyDescent="0.25">
      <c r="A6031" s="5">
        <v>250.916666666667</v>
      </c>
      <c r="B6031" s="6">
        <v>43716.958333333336</v>
      </c>
      <c r="C6031" s="1">
        <v>2.34</v>
      </c>
      <c r="E6031"/>
    </row>
    <row r="6032" spans="1:5" x14ac:dyDescent="0.25">
      <c r="A6032" s="5">
        <v>250.958333333333</v>
      </c>
      <c r="B6032" s="6">
        <v>43717</v>
      </c>
      <c r="C6032" s="1">
        <v>0</v>
      </c>
      <c r="E6032"/>
    </row>
    <row r="6033" spans="1:5" x14ac:dyDescent="0.25">
      <c r="A6033" s="5">
        <v>251</v>
      </c>
      <c r="B6033" s="6">
        <v>43717.041666666664</v>
      </c>
      <c r="C6033" s="1">
        <v>0.26</v>
      </c>
      <c r="E6033"/>
    </row>
    <row r="6034" spans="1:5" x14ac:dyDescent="0.25">
      <c r="A6034" s="5">
        <v>251.041666666667</v>
      </c>
      <c r="B6034" s="6">
        <v>43717.083333333336</v>
      </c>
      <c r="C6034" s="1">
        <v>0.26</v>
      </c>
      <c r="E6034"/>
    </row>
    <row r="6035" spans="1:5" x14ac:dyDescent="0.25">
      <c r="A6035" s="5">
        <v>251.083333333333</v>
      </c>
      <c r="B6035" s="6">
        <v>43717.125</v>
      </c>
      <c r="C6035" s="1">
        <v>0.26</v>
      </c>
      <c r="E6035"/>
    </row>
    <row r="6036" spans="1:5" x14ac:dyDescent="0.25">
      <c r="A6036" s="5">
        <v>251.125</v>
      </c>
      <c r="B6036" s="6">
        <v>43717.166666666664</v>
      </c>
      <c r="C6036" s="1">
        <v>0.26</v>
      </c>
      <c r="E6036"/>
    </row>
    <row r="6037" spans="1:5" x14ac:dyDescent="0.25">
      <c r="A6037" s="5">
        <v>251.166666666667</v>
      </c>
      <c r="B6037" s="6">
        <v>43717.208333333336</v>
      </c>
      <c r="C6037" s="1">
        <v>0.26</v>
      </c>
      <c r="E6037"/>
    </row>
    <row r="6038" spans="1:5" x14ac:dyDescent="0.25">
      <c r="A6038" s="5">
        <v>251.208333333333</v>
      </c>
      <c r="B6038" s="6">
        <v>43717.25</v>
      </c>
      <c r="C6038" s="1">
        <v>0.26</v>
      </c>
      <c r="E6038"/>
    </row>
    <row r="6039" spans="1:5" x14ac:dyDescent="0.25">
      <c r="A6039" s="5">
        <v>251.25</v>
      </c>
      <c r="B6039" s="6">
        <v>43717.291666666664</v>
      </c>
      <c r="C6039" s="1">
        <v>0.26</v>
      </c>
      <c r="E6039"/>
    </row>
    <row r="6040" spans="1:5" x14ac:dyDescent="0.25">
      <c r="A6040" s="5">
        <v>251.291666666667</v>
      </c>
      <c r="B6040" s="6">
        <v>43717.333333333336</v>
      </c>
      <c r="C6040" s="1">
        <v>0</v>
      </c>
      <c r="E6040"/>
    </row>
    <row r="6041" spans="1:5" x14ac:dyDescent="0.25">
      <c r="A6041" s="5">
        <v>251.333333333333</v>
      </c>
      <c r="B6041" s="6">
        <v>43717.375</v>
      </c>
      <c r="C6041" s="1">
        <v>0.26</v>
      </c>
      <c r="E6041"/>
    </row>
    <row r="6042" spans="1:5" x14ac:dyDescent="0.25">
      <c r="A6042" s="5">
        <v>251.375</v>
      </c>
      <c r="B6042" s="6">
        <v>43717.416666666664</v>
      </c>
      <c r="C6042" s="1">
        <v>0.26</v>
      </c>
      <c r="E6042"/>
    </row>
    <row r="6043" spans="1:5" x14ac:dyDescent="0.25">
      <c r="A6043" s="5">
        <v>251.416666666667</v>
      </c>
      <c r="B6043" s="6">
        <v>43717.458333333336</v>
      </c>
      <c r="C6043" s="1">
        <v>0.26</v>
      </c>
      <c r="E6043"/>
    </row>
    <row r="6044" spans="1:5" x14ac:dyDescent="0.25">
      <c r="A6044" s="5">
        <v>251.458333333333</v>
      </c>
      <c r="B6044" s="6">
        <v>43717.5</v>
      </c>
      <c r="C6044" s="1">
        <v>0.26</v>
      </c>
      <c r="E6044"/>
    </row>
    <row r="6045" spans="1:5" x14ac:dyDescent="0.25">
      <c r="A6045" s="5">
        <v>251.5</v>
      </c>
      <c r="B6045" s="6">
        <v>43717.541666666664</v>
      </c>
      <c r="C6045" s="1">
        <v>0.26</v>
      </c>
      <c r="E6045"/>
    </row>
    <row r="6046" spans="1:5" x14ac:dyDescent="0.25">
      <c r="A6046" s="5">
        <v>251.541666666667</v>
      </c>
      <c r="B6046" s="6">
        <v>43717.583333333336</v>
      </c>
      <c r="C6046" s="1">
        <v>0</v>
      </c>
      <c r="E6046"/>
    </row>
    <row r="6047" spans="1:5" x14ac:dyDescent="0.25">
      <c r="A6047" s="5">
        <v>251.583333333333</v>
      </c>
      <c r="B6047" s="6">
        <v>43717.625</v>
      </c>
      <c r="C6047" s="1">
        <v>0.26</v>
      </c>
      <c r="E6047"/>
    </row>
    <row r="6048" spans="1:5" x14ac:dyDescent="0.25">
      <c r="A6048" s="5">
        <v>251.625</v>
      </c>
      <c r="B6048" s="6">
        <v>43717.666666666664</v>
      </c>
      <c r="C6048" s="1">
        <v>0.26</v>
      </c>
      <c r="E6048"/>
    </row>
    <row r="6049" spans="1:5" x14ac:dyDescent="0.25">
      <c r="A6049" s="5">
        <v>251.666666666667</v>
      </c>
      <c r="B6049" s="6">
        <v>43717.708333333336</v>
      </c>
      <c r="C6049" s="1">
        <v>0.26</v>
      </c>
      <c r="E6049"/>
    </row>
    <row r="6050" spans="1:5" x14ac:dyDescent="0.25">
      <c r="A6050" s="5">
        <v>251.708333333333</v>
      </c>
      <c r="B6050" s="6">
        <v>43717.75</v>
      </c>
      <c r="C6050" s="1">
        <v>0.26</v>
      </c>
      <c r="E6050"/>
    </row>
    <row r="6051" spans="1:5" x14ac:dyDescent="0.25">
      <c r="A6051" s="5">
        <v>251.75</v>
      </c>
      <c r="B6051" s="6">
        <v>43717.791666666664</v>
      </c>
      <c r="C6051" s="1">
        <v>10.66</v>
      </c>
      <c r="E6051"/>
    </row>
    <row r="6052" spans="1:5" x14ac:dyDescent="0.25">
      <c r="A6052" s="5">
        <v>251.791666666667</v>
      </c>
      <c r="B6052" s="6">
        <v>43717.833333333336</v>
      </c>
      <c r="C6052" s="1">
        <v>0</v>
      </c>
      <c r="E6052"/>
    </row>
    <row r="6053" spans="1:5" x14ac:dyDescent="0.25">
      <c r="A6053" s="5">
        <v>251.833333333333</v>
      </c>
      <c r="B6053" s="6">
        <v>43717.875</v>
      </c>
      <c r="C6053" s="1">
        <v>0.26</v>
      </c>
      <c r="E6053"/>
    </row>
    <row r="6054" spans="1:5" x14ac:dyDescent="0.25">
      <c r="A6054" s="5">
        <v>251.875</v>
      </c>
      <c r="B6054" s="6">
        <v>43717.916666666664</v>
      </c>
      <c r="C6054" s="1">
        <v>0.26</v>
      </c>
      <c r="E6054"/>
    </row>
    <row r="6055" spans="1:5" x14ac:dyDescent="0.25">
      <c r="A6055" s="5">
        <v>251.916666666667</v>
      </c>
      <c r="B6055" s="6">
        <v>43717.958333333336</v>
      </c>
      <c r="C6055" s="1">
        <v>0.26</v>
      </c>
      <c r="E6055"/>
    </row>
    <row r="6056" spans="1:5" x14ac:dyDescent="0.25">
      <c r="A6056" s="5">
        <v>251.958333333333</v>
      </c>
      <c r="B6056" s="6">
        <v>43718</v>
      </c>
      <c r="C6056" s="1">
        <v>0.26</v>
      </c>
      <c r="E6056"/>
    </row>
    <row r="6057" spans="1:5" x14ac:dyDescent="0.25">
      <c r="A6057" s="5">
        <v>252</v>
      </c>
      <c r="B6057" s="6">
        <v>43718.041666666664</v>
      </c>
      <c r="C6057" s="1">
        <v>0.26</v>
      </c>
      <c r="E6057"/>
    </row>
    <row r="6058" spans="1:5" x14ac:dyDescent="0.25">
      <c r="A6058" s="5">
        <v>252.041666666667</v>
      </c>
      <c r="B6058" s="6">
        <v>43718.083333333336</v>
      </c>
      <c r="C6058" s="1">
        <v>0.26</v>
      </c>
      <c r="E6058"/>
    </row>
    <row r="6059" spans="1:5" x14ac:dyDescent="0.25">
      <c r="A6059" s="5">
        <v>252.083333333333</v>
      </c>
      <c r="B6059" s="6">
        <v>43718.125</v>
      </c>
      <c r="C6059" s="1">
        <v>0.26</v>
      </c>
      <c r="E6059"/>
    </row>
    <row r="6060" spans="1:5" x14ac:dyDescent="0.25">
      <c r="A6060" s="5">
        <v>252.125</v>
      </c>
      <c r="B6060" s="6">
        <v>43718.166666666664</v>
      </c>
      <c r="C6060" s="1">
        <v>0.26</v>
      </c>
      <c r="E6060"/>
    </row>
    <row r="6061" spans="1:5" x14ac:dyDescent="0.25">
      <c r="A6061" s="5">
        <v>252.166666666667</v>
      </c>
      <c r="B6061" s="6">
        <v>43718.208333333336</v>
      </c>
      <c r="C6061" s="1">
        <v>0</v>
      </c>
      <c r="E6061"/>
    </row>
    <row r="6062" spans="1:5" x14ac:dyDescent="0.25">
      <c r="A6062" s="5">
        <v>252.208333333333</v>
      </c>
      <c r="B6062" s="6">
        <v>43718.25</v>
      </c>
      <c r="C6062" s="1">
        <v>0.26</v>
      </c>
      <c r="E6062"/>
    </row>
    <row r="6063" spans="1:5" x14ac:dyDescent="0.25">
      <c r="A6063" s="5">
        <v>252.25</v>
      </c>
      <c r="B6063" s="6">
        <v>43718.291666666664</v>
      </c>
      <c r="C6063" s="1">
        <v>0.26</v>
      </c>
      <c r="E6063"/>
    </row>
    <row r="6064" spans="1:5" x14ac:dyDescent="0.25">
      <c r="A6064" s="5">
        <v>252.291666666667</v>
      </c>
      <c r="B6064" s="6">
        <v>43718.333333333336</v>
      </c>
      <c r="C6064" s="1">
        <v>0.26</v>
      </c>
      <c r="E6064"/>
    </row>
    <row r="6065" spans="1:5" x14ac:dyDescent="0.25">
      <c r="A6065" s="5">
        <v>252.333333333333</v>
      </c>
      <c r="B6065" s="6">
        <v>43718.375</v>
      </c>
      <c r="C6065" s="1">
        <v>0.26</v>
      </c>
      <c r="E6065"/>
    </row>
    <row r="6066" spans="1:5" x14ac:dyDescent="0.25">
      <c r="A6066" s="5">
        <v>252.375</v>
      </c>
      <c r="B6066" s="6">
        <v>43718.416666666664</v>
      </c>
      <c r="C6066" s="1">
        <v>0.26</v>
      </c>
      <c r="E6066"/>
    </row>
    <row r="6067" spans="1:5" x14ac:dyDescent="0.25">
      <c r="A6067" s="5">
        <v>252.416666666667</v>
      </c>
      <c r="B6067" s="6">
        <v>43718.458333333336</v>
      </c>
      <c r="C6067" s="1">
        <v>0.26</v>
      </c>
      <c r="E6067"/>
    </row>
    <row r="6068" spans="1:5" x14ac:dyDescent="0.25">
      <c r="A6068" s="5">
        <v>252.458333333333</v>
      </c>
      <c r="B6068" s="6">
        <v>43718.5</v>
      </c>
      <c r="C6068" s="1">
        <v>0</v>
      </c>
      <c r="E6068"/>
    </row>
    <row r="6069" spans="1:5" x14ac:dyDescent="0.25">
      <c r="A6069" s="5">
        <v>252.5</v>
      </c>
      <c r="B6069" s="6">
        <v>43718.541666666664</v>
      </c>
      <c r="C6069" s="1">
        <v>0.26</v>
      </c>
      <c r="E6069"/>
    </row>
    <row r="6070" spans="1:5" x14ac:dyDescent="0.25">
      <c r="A6070" s="5">
        <v>252.541666666667</v>
      </c>
      <c r="B6070" s="6">
        <v>43718.583333333336</v>
      </c>
      <c r="C6070" s="1">
        <v>0.26</v>
      </c>
      <c r="E6070"/>
    </row>
    <row r="6071" spans="1:5" x14ac:dyDescent="0.25">
      <c r="A6071" s="5">
        <v>252.583333333333</v>
      </c>
      <c r="B6071" s="6">
        <v>43718.625</v>
      </c>
      <c r="C6071" s="1">
        <v>0.26</v>
      </c>
      <c r="E6071"/>
    </row>
    <row r="6072" spans="1:5" x14ac:dyDescent="0.25">
      <c r="A6072" s="5">
        <v>252.625</v>
      </c>
      <c r="B6072" s="6">
        <v>43718.666666666664</v>
      </c>
      <c r="C6072" s="1">
        <v>0.26</v>
      </c>
      <c r="E6072"/>
    </row>
    <row r="6073" spans="1:5" x14ac:dyDescent="0.25">
      <c r="A6073" s="5">
        <v>252.666666666667</v>
      </c>
      <c r="B6073" s="6">
        <v>43718.708333333336</v>
      </c>
      <c r="C6073" s="1">
        <v>0</v>
      </c>
      <c r="E6073"/>
    </row>
    <row r="6074" spans="1:5" x14ac:dyDescent="0.25">
      <c r="A6074" s="5">
        <v>252.708333333333</v>
      </c>
      <c r="B6074" s="6">
        <v>43718.75</v>
      </c>
      <c r="C6074" s="1">
        <v>0.26</v>
      </c>
      <c r="E6074"/>
    </row>
    <row r="6075" spans="1:5" x14ac:dyDescent="0.25">
      <c r="A6075" s="5">
        <v>252.75</v>
      </c>
      <c r="B6075" s="6">
        <v>43718.791666666664</v>
      </c>
      <c r="C6075" s="1">
        <v>0.26</v>
      </c>
      <c r="E6075"/>
    </row>
    <row r="6076" spans="1:5" x14ac:dyDescent="0.25">
      <c r="A6076" s="5">
        <v>252.791666666667</v>
      </c>
      <c r="B6076" s="6">
        <v>43718.833333333336</v>
      </c>
      <c r="C6076" s="1">
        <v>0.26</v>
      </c>
      <c r="E6076"/>
    </row>
    <row r="6077" spans="1:5" x14ac:dyDescent="0.25">
      <c r="A6077" s="5">
        <v>252.833333333333</v>
      </c>
      <c r="B6077" s="6">
        <v>43718.875</v>
      </c>
      <c r="C6077" s="1">
        <v>0.26</v>
      </c>
      <c r="E6077"/>
    </row>
    <row r="6078" spans="1:5" x14ac:dyDescent="0.25">
      <c r="A6078" s="5">
        <v>252.875</v>
      </c>
      <c r="B6078" s="6">
        <v>43718.916666666664</v>
      </c>
      <c r="C6078" s="1">
        <v>0.26</v>
      </c>
      <c r="E6078"/>
    </row>
    <row r="6079" spans="1:5" x14ac:dyDescent="0.25">
      <c r="A6079" s="5">
        <v>252.916666666667</v>
      </c>
      <c r="B6079" s="6">
        <v>43718.958333333336</v>
      </c>
      <c r="C6079" s="1">
        <v>0.26</v>
      </c>
      <c r="E6079"/>
    </row>
    <row r="6080" spans="1:5" x14ac:dyDescent="0.25">
      <c r="A6080" s="5">
        <v>252.958333333333</v>
      </c>
      <c r="B6080" s="6">
        <v>43719</v>
      </c>
      <c r="C6080" s="1">
        <v>0.26</v>
      </c>
      <c r="E6080"/>
    </row>
    <row r="6081" spans="1:5" x14ac:dyDescent="0.25">
      <c r="A6081" s="5">
        <v>253</v>
      </c>
      <c r="B6081" s="6">
        <v>43719.041666666664</v>
      </c>
      <c r="C6081" s="1">
        <v>0</v>
      </c>
      <c r="E6081"/>
    </row>
    <row r="6082" spans="1:5" x14ac:dyDescent="0.25">
      <c r="A6082" s="5">
        <v>253.041666666667</v>
      </c>
      <c r="B6082" s="6">
        <v>43719.083333333336</v>
      </c>
      <c r="C6082" s="1">
        <v>0.26</v>
      </c>
      <c r="E6082"/>
    </row>
    <row r="6083" spans="1:5" x14ac:dyDescent="0.25">
      <c r="A6083" s="5">
        <v>253.083333333333</v>
      </c>
      <c r="B6083" s="6">
        <v>43719.125</v>
      </c>
      <c r="C6083" s="1">
        <v>0.26</v>
      </c>
      <c r="E6083"/>
    </row>
    <row r="6084" spans="1:5" x14ac:dyDescent="0.25">
      <c r="A6084" s="5">
        <v>253.125</v>
      </c>
      <c r="B6084" s="6">
        <v>43719.166666666664</v>
      </c>
      <c r="C6084" s="1">
        <v>0.26</v>
      </c>
      <c r="E6084"/>
    </row>
    <row r="6085" spans="1:5" x14ac:dyDescent="0.25">
      <c r="A6085" s="5">
        <v>253.166666666667</v>
      </c>
      <c r="B6085" s="6">
        <v>43719.208333333336</v>
      </c>
      <c r="C6085" s="1">
        <v>0.26</v>
      </c>
      <c r="E6085"/>
    </row>
    <row r="6086" spans="1:5" x14ac:dyDescent="0.25">
      <c r="A6086" s="5">
        <v>253.208333333333</v>
      </c>
      <c r="B6086" s="6">
        <v>43719.25</v>
      </c>
      <c r="C6086" s="1">
        <v>0.26</v>
      </c>
      <c r="E6086"/>
    </row>
    <row r="6087" spans="1:5" x14ac:dyDescent="0.25">
      <c r="A6087" s="5">
        <v>253.25</v>
      </c>
      <c r="B6087" s="6">
        <v>43719.291666666664</v>
      </c>
      <c r="C6087" s="1">
        <v>0.26</v>
      </c>
      <c r="E6087"/>
    </row>
    <row r="6088" spans="1:5" x14ac:dyDescent="0.25">
      <c r="A6088" s="5">
        <v>253.291666666667</v>
      </c>
      <c r="B6088" s="6">
        <v>43719.333333333336</v>
      </c>
      <c r="C6088" s="1">
        <v>0.26</v>
      </c>
      <c r="E6088"/>
    </row>
    <row r="6089" spans="1:5" x14ac:dyDescent="0.25">
      <c r="A6089" s="5">
        <v>253.333333333333</v>
      </c>
      <c r="B6089" s="6">
        <v>43719.375</v>
      </c>
      <c r="C6089" s="1">
        <v>0</v>
      </c>
      <c r="E6089"/>
    </row>
    <row r="6090" spans="1:5" x14ac:dyDescent="0.25">
      <c r="A6090" s="5">
        <v>253.375</v>
      </c>
      <c r="B6090" s="6">
        <v>43719.416666666664</v>
      </c>
      <c r="C6090" s="1">
        <v>0.26</v>
      </c>
      <c r="E6090"/>
    </row>
    <row r="6091" spans="1:5" x14ac:dyDescent="0.25">
      <c r="A6091" s="5">
        <v>253.416666666667</v>
      </c>
      <c r="B6091" s="6">
        <v>43719.458333333336</v>
      </c>
      <c r="C6091" s="1">
        <v>0.26</v>
      </c>
      <c r="E6091"/>
    </row>
    <row r="6092" spans="1:5" x14ac:dyDescent="0.25">
      <c r="A6092" s="5">
        <v>253.458333333333</v>
      </c>
      <c r="B6092" s="6">
        <v>43719.5</v>
      </c>
      <c r="C6092" s="1">
        <v>0.26</v>
      </c>
      <c r="E6092"/>
    </row>
    <row r="6093" spans="1:5" x14ac:dyDescent="0.25">
      <c r="A6093" s="5">
        <v>253.5</v>
      </c>
      <c r="B6093" s="6">
        <v>43719.541666666664</v>
      </c>
      <c r="C6093" s="1">
        <v>0.26</v>
      </c>
      <c r="E6093"/>
    </row>
    <row r="6094" spans="1:5" x14ac:dyDescent="0.25">
      <c r="A6094" s="5">
        <v>253.541666666667</v>
      </c>
      <c r="B6094" s="6">
        <v>43719.583333333336</v>
      </c>
      <c r="C6094" s="1">
        <v>0</v>
      </c>
      <c r="E6094"/>
    </row>
    <row r="6095" spans="1:5" x14ac:dyDescent="0.25">
      <c r="A6095" s="5">
        <v>253.583333333333</v>
      </c>
      <c r="B6095" s="6">
        <v>43719.625</v>
      </c>
      <c r="C6095" s="1">
        <v>0.26</v>
      </c>
      <c r="E6095"/>
    </row>
    <row r="6096" spans="1:5" x14ac:dyDescent="0.25">
      <c r="A6096" s="5">
        <v>253.625</v>
      </c>
      <c r="B6096" s="6">
        <v>43719.666666666664</v>
      </c>
      <c r="C6096" s="1">
        <v>0.26</v>
      </c>
      <c r="E6096"/>
    </row>
    <row r="6097" spans="1:5" x14ac:dyDescent="0.25">
      <c r="A6097" s="5">
        <v>253.666666666667</v>
      </c>
      <c r="B6097" s="6">
        <v>43719.708333333336</v>
      </c>
      <c r="C6097" s="1">
        <v>0.26</v>
      </c>
      <c r="E6097"/>
    </row>
    <row r="6098" spans="1:5" x14ac:dyDescent="0.25">
      <c r="A6098" s="5">
        <v>253.708333333333</v>
      </c>
      <c r="B6098" s="6">
        <v>43719.75</v>
      </c>
      <c r="C6098" s="1">
        <v>0.26</v>
      </c>
      <c r="E6098"/>
    </row>
    <row r="6099" spans="1:5" x14ac:dyDescent="0.25">
      <c r="A6099" s="5">
        <v>253.75</v>
      </c>
      <c r="B6099" s="6">
        <v>43719.791666666664</v>
      </c>
      <c r="C6099" s="1">
        <v>0</v>
      </c>
      <c r="E6099"/>
    </row>
    <row r="6100" spans="1:5" x14ac:dyDescent="0.25">
      <c r="A6100" s="5">
        <v>253.791666666667</v>
      </c>
      <c r="B6100" s="6">
        <v>43719.833333333336</v>
      </c>
      <c r="C6100" s="1">
        <v>0.26</v>
      </c>
      <c r="E6100"/>
    </row>
    <row r="6101" spans="1:5" x14ac:dyDescent="0.25">
      <c r="A6101" s="5">
        <v>253.833333333333</v>
      </c>
      <c r="B6101" s="6">
        <v>43719.875</v>
      </c>
      <c r="C6101" s="1">
        <v>0.26</v>
      </c>
      <c r="E6101"/>
    </row>
    <row r="6102" spans="1:5" x14ac:dyDescent="0.25">
      <c r="A6102" s="5">
        <v>253.875</v>
      </c>
      <c r="B6102" s="6">
        <v>43719.916666666664</v>
      </c>
      <c r="C6102" s="1">
        <v>0.26</v>
      </c>
      <c r="E6102"/>
    </row>
    <row r="6103" spans="1:5" x14ac:dyDescent="0.25">
      <c r="A6103" s="5">
        <v>253.916666666667</v>
      </c>
      <c r="B6103" s="6">
        <v>43719.958333333336</v>
      </c>
      <c r="C6103" s="1">
        <v>0.26</v>
      </c>
      <c r="E6103"/>
    </row>
    <row r="6104" spans="1:5" x14ac:dyDescent="0.25">
      <c r="A6104" s="5">
        <v>253.958333333333</v>
      </c>
      <c r="B6104" s="6">
        <v>43720</v>
      </c>
      <c r="C6104" s="1">
        <v>0.26</v>
      </c>
      <c r="E6104"/>
    </row>
    <row r="6105" spans="1:5" x14ac:dyDescent="0.25">
      <c r="A6105" s="5">
        <v>254</v>
      </c>
      <c r="B6105" s="6">
        <v>43720.041666666664</v>
      </c>
      <c r="C6105" s="1">
        <v>0.26</v>
      </c>
      <c r="E6105"/>
    </row>
    <row r="6106" spans="1:5" x14ac:dyDescent="0.25">
      <c r="A6106" s="5">
        <v>254.041666666667</v>
      </c>
      <c r="B6106" s="6">
        <v>43720.083333333336</v>
      </c>
      <c r="C6106" s="1">
        <v>0.26</v>
      </c>
      <c r="E6106"/>
    </row>
    <row r="6107" spans="1:5" x14ac:dyDescent="0.25">
      <c r="A6107" s="5">
        <v>254.083333333333</v>
      </c>
      <c r="B6107" s="6">
        <v>43720.125</v>
      </c>
      <c r="C6107" s="1">
        <v>0.26</v>
      </c>
      <c r="E6107"/>
    </row>
    <row r="6108" spans="1:5" x14ac:dyDescent="0.25">
      <c r="A6108" s="5">
        <v>254.125</v>
      </c>
      <c r="B6108" s="6">
        <v>43720.166666666664</v>
      </c>
      <c r="C6108" s="1">
        <v>0.26</v>
      </c>
      <c r="E6108"/>
    </row>
    <row r="6109" spans="1:5" x14ac:dyDescent="0.25">
      <c r="A6109" s="5">
        <v>254.166666666667</v>
      </c>
      <c r="B6109" s="6">
        <v>43720.208333333336</v>
      </c>
      <c r="C6109" s="1">
        <v>0</v>
      </c>
      <c r="E6109"/>
    </row>
    <row r="6110" spans="1:5" x14ac:dyDescent="0.25">
      <c r="A6110" s="5">
        <v>254.208333333333</v>
      </c>
      <c r="B6110" s="6">
        <v>43720.25</v>
      </c>
      <c r="C6110" s="1">
        <v>0.26</v>
      </c>
      <c r="E6110"/>
    </row>
    <row r="6111" spans="1:5" x14ac:dyDescent="0.25">
      <c r="A6111" s="5">
        <v>254.25</v>
      </c>
      <c r="B6111" s="6">
        <v>43720.291666666664</v>
      </c>
      <c r="C6111" s="1">
        <v>0.26</v>
      </c>
      <c r="E6111"/>
    </row>
    <row r="6112" spans="1:5" x14ac:dyDescent="0.25">
      <c r="A6112" s="5">
        <v>254.291666666667</v>
      </c>
      <c r="B6112" s="6">
        <v>43720.333333333336</v>
      </c>
      <c r="C6112" s="1">
        <v>0.26</v>
      </c>
      <c r="E6112"/>
    </row>
    <row r="6113" spans="1:5" x14ac:dyDescent="0.25">
      <c r="A6113" s="5">
        <v>254.333333333333</v>
      </c>
      <c r="B6113" s="6">
        <v>43720.375</v>
      </c>
      <c r="C6113" s="1">
        <v>0.26</v>
      </c>
      <c r="E6113"/>
    </row>
    <row r="6114" spans="1:5" x14ac:dyDescent="0.25">
      <c r="A6114" s="5">
        <v>254.375</v>
      </c>
      <c r="B6114" s="6">
        <v>43720.416666666664</v>
      </c>
      <c r="C6114" s="1">
        <v>0.26</v>
      </c>
      <c r="E6114"/>
    </row>
    <row r="6115" spans="1:5" x14ac:dyDescent="0.25">
      <c r="A6115" s="5">
        <v>254.416666666667</v>
      </c>
      <c r="B6115" s="6">
        <v>43720.458333333336</v>
      </c>
      <c r="C6115" s="1">
        <v>0</v>
      </c>
      <c r="E6115"/>
    </row>
    <row r="6116" spans="1:5" x14ac:dyDescent="0.25">
      <c r="A6116" s="5">
        <v>254.458333333333</v>
      </c>
      <c r="B6116" s="6">
        <v>43720.5</v>
      </c>
      <c r="C6116" s="1">
        <v>0.26</v>
      </c>
      <c r="E6116"/>
    </row>
    <row r="6117" spans="1:5" x14ac:dyDescent="0.25">
      <c r="A6117" s="5">
        <v>254.5</v>
      </c>
      <c r="B6117" s="6">
        <v>43720.541666666664</v>
      </c>
      <c r="C6117" s="1">
        <v>0.26</v>
      </c>
      <c r="E6117"/>
    </row>
    <row r="6118" spans="1:5" x14ac:dyDescent="0.25">
      <c r="A6118" s="5">
        <v>254.541666666667</v>
      </c>
      <c r="B6118" s="6">
        <v>43720.583333333336</v>
      </c>
      <c r="C6118" s="1">
        <v>0.26</v>
      </c>
      <c r="E6118"/>
    </row>
    <row r="6119" spans="1:5" x14ac:dyDescent="0.25">
      <c r="A6119" s="5">
        <v>254.583333333333</v>
      </c>
      <c r="B6119" s="6">
        <v>43720.625</v>
      </c>
      <c r="C6119" s="1">
        <v>0.26</v>
      </c>
      <c r="E6119"/>
    </row>
    <row r="6120" spans="1:5" x14ac:dyDescent="0.25">
      <c r="A6120" s="5">
        <v>254.625</v>
      </c>
      <c r="B6120" s="6">
        <v>43720.666666666664</v>
      </c>
      <c r="C6120" s="1">
        <v>0</v>
      </c>
      <c r="E6120"/>
    </row>
    <row r="6121" spans="1:5" x14ac:dyDescent="0.25">
      <c r="A6121" s="5">
        <v>254.666666666667</v>
      </c>
      <c r="B6121" s="6">
        <v>43720.708333333336</v>
      </c>
      <c r="C6121" s="1">
        <v>0.26</v>
      </c>
      <c r="E6121"/>
    </row>
    <row r="6122" spans="1:5" x14ac:dyDescent="0.25">
      <c r="A6122" s="5">
        <v>254.708333333333</v>
      </c>
      <c r="B6122" s="6">
        <v>43720.75</v>
      </c>
      <c r="C6122" s="1">
        <v>0.26</v>
      </c>
      <c r="E6122"/>
    </row>
    <row r="6123" spans="1:5" x14ac:dyDescent="0.25">
      <c r="A6123" s="5">
        <v>254.75</v>
      </c>
      <c r="B6123" s="6">
        <v>43720.791666666664</v>
      </c>
      <c r="C6123" s="1">
        <v>0.26</v>
      </c>
      <c r="E6123"/>
    </row>
    <row r="6124" spans="1:5" x14ac:dyDescent="0.25">
      <c r="A6124" s="5">
        <v>254.791666666667</v>
      </c>
      <c r="B6124" s="6">
        <v>43720.833333333336</v>
      </c>
      <c r="C6124" s="1">
        <v>9.1</v>
      </c>
      <c r="E6124"/>
    </row>
    <row r="6125" spans="1:5" x14ac:dyDescent="0.25">
      <c r="A6125" s="5">
        <v>254.833333333333</v>
      </c>
      <c r="B6125" s="6">
        <v>43720.875</v>
      </c>
      <c r="C6125" s="1">
        <v>2.34</v>
      </c>
      <c r="E6125"/>
    </row>
    <row r="6126" spans="1:5" x14ac:dyDescent="0.25">
      <c r="A6126" s="5">
        <v>254.875</v>
      </c>
      <c r="B6126" s="6">
        <v>43720.916666666664</v>
      </c>
      <c r="C6126" s="1">
        <v>0.26</v>
      </c>
      <c r="E6126"/>
    </row>
    <row r="6127" spans="1:5" x14ac:dyDescent="0.25">
      <c r="A6127" s="5">
        <v>254.916666666667</v>
      </c>
      <c r="B6127" s="6">
        <v>43720.958333333336</v>
      </c>
      <c r="C6127" s="1">
        <v>0.26</v>
      </c>
      <c r="E6127"/>
    </row>
    <row r="6128" spans="1:5" x14ac:dyDescent="0.25">
      <c r="A6128" s="5">
        <v>254.958333333333</v>
      </c>
      <c r="B6128" s="6">
        <v>43721</v>
      </c>
      <c r="C6128" s="1">
        <v>0.26</v>
      </c>
      <c r="E6128"/>
    </row>
    <row r="6129" spans="1:5" x14ac:dyDescent="0.25">
      <c r="A6129" s="5">
        <v>255</v>
      </c>
      <c r="B6129" s="6">
        <v>43721.041666666664</v>
      </c>
      <c r="C6129" s="1">
        <v>0.26</v>
      </c>
      <c r="E6129"/>
    </row>
    <row r="6130" spans="1:5" x14ac:dyDescent="0.25">
      <c r="A6130" s="5">
        <v>255.041666666667</v>
      </c>
      <c r="B6130" s="6">
        <v>43721.083333333336</v>
      </c>
      <c r="C6130" s="1">
        <v>0.26</v>
      </c>
      <c r="E6130"/>
    </row>
    <row r="6131" spans="1:5" x14ac:dyDescent="0.25">
      <c r="A6131" s="5">
        <v>255.083333333333</v>
      </c>
      <c r="B6131" s="6">
        <v>43721.125</v>
      </c>
      <c r="C6131" s="1">
        <v>0.26</v>
      </c>
      <c r="E6131"/>
    </row>
    <row r="6132" spans="1:5" x14ac:dyDescent="0.25">
      <c r="A6132" s="5">
        <v>255.125</v>
      </c>
      <c r="B6132" s="6">
        <v>43721.166666666664</v>
      </c>
      <c r="C6132" s="1">
        <v>0.26</v>
      </c>
      <c r="E6132"/>
    </row>
    <row r="6133" spans="1:5" x14ac:dyDescent="0.25">
      <c r="A6133" s="5">
        <v>255.166666666667</v>
      </c>
      <c r="B6133" s="6">
        <v>43721.208333333336</v>
      </c>
      <c r="C6133" s="1">
        <v>0.26</v>
      </c>
      <c r="E6133"/>
    </row>
    <row r="6134" spans="1:5" x14ac:dyDescent="0.25">
      <c r="A6134" s="5">
        <v>255.208333333333</v>
      </c>
      <c r="B6134" s="6">
        <v>43721.25</v>
      </c>
      <c r="C6134" s="1">
        <v>0</v>
      </c>
      <c r="E6134"/>
    </row>
    <row r="6135" spans="1:5" x14ac:dyDescent="0.25">
      <c r="A6135" s="5">
        <v>255.25</v>
      </c>
      <c r="B6135" s="6">
        <v>43721.291666666664</v>
      </c>
      <c r="C6135" s="1">
        <v>0.26</v>
      </c>
      <c r="E6135"/>
    </row>
    <row r="6136" spans="1:5" x14ac:dyDescent="0.25">
      <c r="A6136" s="5">
        <v>255.291666666667</v>
      </c>
      <c r="B6136" s="6">
        <v>43721.333333333336</v>
      </c>
      <c r="C6136" s="1">
        <v>0.26</v>
      </c>
      <c r="E6136"/>
    </row>
    <row r="6137" spans="1:5" x14ac:dyDescent="0.25">
      <c r="A6137" s="5">
        <v>255.333333333333</v>
      </c>
      <c r="B6137" s="6">
        <v>43721.375</v>
      </c>
      <c r="C6137" s="1">
        <v>0.26</v>
      </c>
      <c r="E6137"/>
    </row>
    <row r="6138" spans="1:5" x14ac:dyDescent="0.25">
      <c r="A6138" s="5">
        <v>255.375</v>
      </c>
      <c r="B6138" s="6">
        <v>43721.416666666664</v>
      </c>
      <c r="C6138" s="1">
        <v>0.26</v>
      </c>
      <c r="E6138"/>
    </row>
    <row r="6139" spans="1:5" x14ac:dyDescent="0.25">
      <c r="A6139" s="5">
        <v>255.416666666667</v>
      </c>
      <c r="B6139" s="6">
        <v>43721.458333333336</v>
      </c>
      <c r="C6139" s="1">
        <v>0.26</v>
      </c>
      <c r="E6139"/>
    </row>
    <row r="6140" spans="1:5" x14ac:dyDescent="0.25">
      <c r="A6140" s="5">
        <v>255.458333333333</v>
      </c>
      <c r="B6140" s="6">
        <v>43721.5</v>
      </c>
      <c r="C6140" s="1">
        <v>0</v>
      </c>
      <c r="E6140"/>
    </row>
    <row r="6141" spans="1:5" x14ac:dyDescent="0.25">
      <c r="A6141" s="5">
        <v>255.5</v>
      </c>
      <c r="B6141" s="6">
        <v>43721.541666666664</v>
      </c>
      <c r="C6141" s="1">
        <v>0.26</v>
      </c>
      <c r="E6141"/>
    </row>
    <row r="6142" spans="1:5" x14ac:dyDescent="0.25">
      <c r="A6142" s="5">
        <v>255.541666666667</v>
      </c>
      <c r="B6142" s="6">
        <v>43721.583333333336</v>
      </c>
      <c r="C6142" s="1">
        <v>0.26</v>
      </c>
      <c r="E6142"/>
    </row>
    <row r="6143" spans="1:5" x14ac:dyDescent="0.25">
      <c r="A6143" s="5">
        <v>255.583333333333</v>
      </c>
      <c r="B6143" s="6">
        <v>43721.625</v>
      </c>
      <c r="C6143" s="1">
        <v>0.26</v>
      </c>
      <c r="E6143"/>
    </row>
    <row r="6144" spans="1:5" x14ac:dyDescent="0.25">
      <c r="A6144" s="5">
        <v>255.625</v>
      </c>
      <c r="B6144" s="6">
        <v>43721.666666666664</v>
      </c>
      <c r="C6144" s="1">
        <v>0.26</v>
      </c>
      <c r="E6144"/>
    </row>
    <row r="6145" spans="1:5" x14ac:dyDescent="0.25">
      <c r="A6145" s="5">
        <v>255.666666666667</v>
      </c>
      <c r="B6145" s="6">
        <v>43721.708333333336</v>
      </c>
      <c r="C6145" s="1">
        <v>0.26</v>
      </c>
      <c r="E6145"/>
    </row>
    <row r="6146" spans="1:5" x14ac:dyDescent="0.25">
      <c r="A6146" s="5">
        <v>255.708333333333</v>
      </c>
      <c r="B6146" s="6">
        <v>43721.75</v>
      </c>
      <c r="C6146" s="1">
        <v>0</v>
      </c>
      <c r="E6146"/>
    </row>
    <row r="6147" spans="1:5" x14ac:dyDescent="0.25">
      <c r="A6147" s="5">
        <v>255.75</v>
      </c>
      <c r="B6147" s="6">
        <v>43721.791666666664</v>
      </c>
      <c r="C6147" s="1">
        <v>0.26</v>
      </c>
      <c r="E6147"/>
    </row>
    <row r="6148" spans="1:5" x14ac:dyDescent="0.25">
      <c r="A6148" s="5">
        <v>255.791666666667</v>
      </c>
      <c r="B6148" s="6">
        <v>43721.833333333336</v>
      </c>
      <c r="C6148" s="1">
        <v>0.26</v>
      </c>
      <c r="E6148"/>
    </row>
    <row r="6149" spans="1:5" x14ac:dyDescent="0.25">
      <c r="A6149" s="5">
        <v>255.833333333333</v>
      </c>
      <c r="B6149" s="6">
        <v>43721.875</v>
      </c>
      <c r="C6149" s="1">
        <v>0.26</v>
      </c>
      <c r="E6149"/>
    </row>
    <row r="6150" spans="1:5" x14ac:dyDescent="0.25">
      <c r="A6150" s="5">
        <v>255.875</v>
      </c>
      <c r="B6150" s="6">
        <v>43721.916666666664</v>
      </c>
      <c r="C6150" s="1">
        <v>0.26</v>
      </c>
      <c r="E6150"/>
    </row>
    <row r="6151" spans="1:5" x14ac:dyDescent="0.25">
      <c r="A6151" s="5">
        <v>255.916666666667</v>
      </c>
      <c r="B6151" s="6">
        <v>43721.958333333336</v>
      </c>
      <c r="C6151" s="1">
        <v>0.26</v>
      </c>
      <c r="E6151"/>
    </row>
    <row r="6152" spans="1:5" x14ac:dyDescent="0.25">
      <c r="A6152" s="5">
        <v>255.958333333333</v>
      </c>
      <c r="B6152" s="6">
        <v>43722</v>
      </c>
      <c r="C6152" s="1">
        <v>0.26</v>
      </c>
      <c r="E6152"/>
    </row>
    <row r="6153" spans="1:5" x14ac:dyDescent="0.25">
      <c r="A6153" s="5">
        <v>256</v>
      </c>
      <c r="B6153" s="6">
        <v>43722.041666666664</v>
      </c>
      <c r="C6153" s="1">
        <v>0.26</v>
      </c>
      <c r="E6153"/>
    </row>
    <row r="6154" spans="1:5" x14ac:dyDescent="0.25">
      <c r="A6154" s="5">
        <v>256.04166666666703</v>
      </c>
      <c r="B6154" s="6">
        <v>43722.083333333336</v>
      </c>
      <c r="C6154" s="1">
        <v>0</v>
      </c>
      <c r="E6154"/>
    </row>
    <row r="6155" spans="1:5" x14ac:dyDescent="0.25">
      <c r="A6155" s="5">
        <v>256.08333333333297</v>
      </c>
      <c r="B6155" s="6">
        <v>43722.125</v>
      </c>
      <c r="C6155" s="1">
        <v>0.26</v>
      </c>
      <c r="E6155"/>
    </row>
    <row r="6156" spans="1:5" x14ac:dyDescent="0.25">
      <c r="A6156" s="5">
        <v>256.125</v>
      </c>
      <c r="B6156" s="6">
        <v>43722.166666666664</v>
      </c>
      <c r="C6156" s="1">
        <v>0.26</v>
      </c>
      <c r="E6156"/>
    </row>
    <row r="6157" spans="1:5" x14ac:dyDescent="0.25">
      <c r="A6157" s="5">
        <v>256.16666666666703</v>
      </c>
      <c r="B6157" s="6">
        <v>43722.208333333336</v>
      </c>
      <c r="C6157" s="1">
        <v>0.26</v>
      </c>
      <c r="E6157"/>
    </row>
    <row r="6158" spans="1:5" x14ac:dyDescent="0.25">
      <c r="A6158" s="5">
        <v>256.20833333333297</v>
      </c>
      <c r="B6158" s="6">
        <v>43722.25</v>
      </c>
      <c r="C6158" s="1">
        <v>0.26</v>
      </c>
      <c r="E6158"/>
    </row>
    <row r="6159" spans="1:5" x14ac:dyDescent="0.25">
      <c r="A6159" s="5">
        <v>256.25</v>
      </c>
      <c r="B6159" s="6">
        <v>43722.291666666664</v>
      </c>
      <c r="C6159" s="1">
        <v>0.26</v>
      </c>
      <c r="E6159"/>
    </row>
    <row r="6160" spans="1:5" x14ac:dyDescent="0.25">
      <c r="A6160" s="5">
        <v>256.29166666666703</v>
      </c>
      <c r="B6160" s="6">
        <v>43722.333333333336</v>
      </c>
      <c r="C6160" s="1">
        <v>0.26</v>
      </c>
      <c r="E6160"/>
    </row>
    <row r="6161" spans="1:5" x14ac:dyDescent="0.25">
      <c r="A6161" s="5">
        <v>256.33333333333297</v>
      </c>
      <c r="B6161" s="6">
        <v>43722.375</v>
      </c>
      <c r="C6161" s="1">
        <v>0.26</v>
      </c>
      <c r="E6161"/>
    </row>
    <row r="6162" spans="1:5" x14ac:dyDescent="0.25">
      <c r="A6162" s="5">
        <v>256.375</v>
      </c>
      <c r="B6162" s="6">
        <v>43722.416666666664</v>
      </c>
      <c r="C6162" s="1">
        <v>0</v>
      </c>
      <c r="E6162"/>
    </row>
    <row r="6163" spans="1:5" x14ac:dyDescent="0.25">
      <c r="A6163" s="5">
        <v>256.41666666666703</v>
      </c>
      <c r="B6163" s="6">
        <v>43722.458333333336</v>
      </c>
      <c r="C6163" s="1">
        <v>0.26</v>
      </c>
      <c r="E6163"/>
    </row>
    <row r="6164" spans="1:5" x14ac:dyDescent="0.25">
      <c r="A6164" s="5">
        <v>256.45833333333297</v>
      </c>
      <c r="B6164" s="6">
        <v>43722.5</v>
      </c>
      <c r="C6164" s="1">
        <v>0.26</v>
      </c>
      <c r="E6164"/>
    </row>
    <row r="6165" spans="1:5" x14ac:dyDescent="0.25">
      <c r="A6165" s="5">
        <v>256.5</v>
      </c>
      <c r="B6165" s="6">
        <v>43722.541666666664</v>
      </c>
      <c r="C6165" s="1">
        <v>0.26</v>
      </c>
      <c r="E6165"/>
    </row>
    <row r="6166" spans="1:5" x14ac:dyDescent="0.25">
      <c r="A6166" s="5">
        <v>256.54166666666703</v>
      </c>
      <c r="B6166" s="6">
        <v>43722.583333333336</v>
      </c>
      <c r="C6166" s="1">
        <v>0.26</v>
      </c>
      <c r="E6166"/>
    </row>
    <row r="6167" spans="1:5" x14ac:dyDescent="0.25">
      <c r="A6167" s="5">
        <v>256.58333333333297</v>
      </c>
      <c r="B6167" s="6">
        <v>43722.625</v>
      </c>
      <c r="C6167" s="1">
        <v>0.26</v>
      </c>
      <c r="E6167"/>
    </row>
    <row r="6168" spans="1:5" x14ac:dyDescent="0.25">
      <c r="A6168" s="5">
        <v>256.625</v>
      </c>
      <c r="B6168" s="6">
        <v>43722.666666666664</v>
      </c>
      <c r="C6168" s="1">
        <v>0</v>
      </c>
      <c r="E6168"/>
    </row>
    <row r="6169" spans="1:5" x14ac:dyDescent="0.25">
      <c r="A6169" s="5">
        <v>256.66666666666703</v>
      </c>
      <c r="B6169" s="6">
        <v>43722.708333333336</v>
      </c>
      <c r="C6169" s="1">
        <v>0.26</v>
      </c>
      <c r="E6169"/>
    </row>
    <row r="6170" spans="1:5" x14ac:dyDescent="0.25">
      <c r="A6170" s="5">
        <v>256.70833333333297</v>
      </c>
      <c r="B6170" s="6">
        <v>43722.75</v>
      </c>
      <c r="C6170" s="1">
        <v>0.26</v>
      </c>
      <c r="E6170"/>
    </row>
    <row r="6171" spans="1:5" x14ac:dyDescent="0.25">
      <c r="A6171" s="5">
        <v>256.75</v>
      </c>
      <c r="B6171" s="6">
        <v>43722.791666666664</v>
      </c>
      <c r="C6171" s="1">
        <v>0.26</v>
      </c>
      <c r="E6171"/>
    </row>
    <row r="6172" spans="1:5" x14ac:dyDescent="0.25">
      <c r="A6172" s="5">
        <v>256.79166666666703</v>
      </c>
      <c r="B6172" s="6">
        <v>43722.833333333336</v>
      </c>
      <c r="C6172" s="1">
        <v>0.26</v>
      </c>
      <c r="E6172"/>
    </row>
    <row r="6173" spans="1:5" x14ac:dyDescent="0.25">
      <c r="A6173" s="5">
        <v>256.83333333333297</v>
      </c>
      <c r="B6173" s="6">
        <v>43722.875</v>
      </c>
      <c r="C6173" s="1">
        <v>0.26</v>
      </c>
      <c r="E6173"/>
    </row>
    <row r="6174" spans="1:5" x14ac:dyDescent="0.25">
      <c r="A6174" s="5">
        <v>256.875</v>
      </c>
      <c r="B6174" s="6">
        <v>43722.916666666664</v>
      </c>
      <c r="C6174" s="1">
        <v>0.26</v>
      </c>
      <c r="E6174"/>
    </row>
    <row r="6175" spans="1:5" x14ac:dyDescent="0.25">
      <c r="A6175" s="5">
        <v>256.91666666666703</v>
      </c>
      <c r="B6175" s="6">
        <v>43722.958333333336</v>
      </c>
      <c r="C6175" s="1">
        <v>0</v>
      </c>
      <c r="E6175"/>
    </row>
    <row r="6176" spans="1:5" x14ac:dyDescent="0.25">
      <c r="A6176" s="5">
        <v>256.95833333333297</v>
      </c>
      <c r="B6176" s="6">
        <v>43723</v>
      </c>
      <c r="C6176" s="1">
        <v>0.26</v>
      </c>
      <c r="E6176"/>
    </row>
    <row r="6177" spans="1:5" x14ac:dyDescent="0.25">
      <c r="A6177" s="5">
        <v>257</v>
      </c>
      <c r="B6177" s="6">
        <v>43723.041666666664</v>
      </c>
      <c r="C6177" s="1">
        <v>0.26</v>
      </c>
      <c r="E6177"/>
    </row>
    <row r="6178" spans="1:5" x14ac:dyDescent="0.25">
      <c r="A6178" s="5">
        <v>257.04166666666703</v>
      </c>
      <c r="B6178" s="6">
        <v>43723.083333333336</v>
      </c>
      <c r="C6178" s="1">
        <v>0.26</v>
      </c>
      <c r="E6178"/>
    </row>
    <row r="6179" spans="1:5" x14ac:dyDescent="0.25">
      <c r="A6179" s="5">
        <v>257.08333333333297</v>
      </c>
      <c r="B6179" s="6">
        <v>43723.125</v>
      </c>
      <c r="C6179" s="1">
        <v>0.26</v>
      </c>
      <c r="E6179"/>
    </row>
    <row r="6180" spans="1:5" x14ac:dyDescent="0.25">
      <c r="A6180" s="5">
        <v>257.125</v>
      </c>
      <c r="B6180" s="6">
        <v>43723.166666666664</v>
      </c>
      <c r="C6180" s="1">
        <v>0.26</v>
      </c>
      <c r="E6180"/>
    </row>
    <row r="6181" spans="1:5" x14ac:dyDescent="0.25">
      <c r="A6181" s="5">
        <v>257.16666666666703</v>
      </c>
      <c r="B6181" s="6">
        <v>43723.208333333336</v>
      </c>
      <c r="C6181" s="1">
        <v>0.26</v>
      </c>
      <c r="E6181"/>
    </row>
    <row r="6182" spans="1:5" x14ac:dyDescent="0.25">
      <c r="A6182" s="5">
        <v>257.20833333333297</v>
      </c>
      <c r="B6182" s="6">
        <v>43723.25</v>
      </c>
      <c r="C6182" s="1">
        <v>0.26</v>
      </c>
      <c r="E6182"/>
    </row>
    <row r="6183" spans="1:5" x14ac:dyDescent="0.25">
      <c r="A6183" s="5">
        <v>257.25</v>
      </c>
      <c r="B6183" s="6">
        <v>43723.291666666664</v>
      </c>
      <c r="C6183" s="1">
        <v>0</v>
      </c>
      <c r="E6183"/>
    </row>
    <row r="6184" spans="1:5" x14ac:dyDescent="0.25">
      <c r="A6184" s="5">
        <v>257.29166666666703</v>
      </c>
      <c r="B6184" s="6">
        <v>43723.333333333336</v>
      </c>
      <c r="C6184" s="1">
        <v>0.26</v>
      </c>
      <c r="E6184"/>
    </row>
    <row r="6185" spans="1:5" x14ac:dyDescent="0.25">
      <c r="A6185" s="5">
        <v>257.33333333333297</v>
      </c>
      <c r="B6185" s="6">
        <v>43723.375</v>
      </c>
      <c r="C6185" s="1">
        <v>0.26</v>
      </c>
      <c r="E6185"/>
    </row>
    <row r="6186" spans="1:5" x14ac:dyDescent="0.25">
      <c r="A6186" s="5">
        <v>257.375</v>
      </c>
      <c r="B6186" s="6">
        <v>43723.416666666664</v>
      </c>
      <c r="C6186" s="1">
        <v>0.26</v>
      </c>
      <c r="E6186"/>
    </row>
    <row r="6187" spans="1:5" x14ac:dyDescent="0.25">
      <c r="A6187" s="5">
        <v>257.41666666666703</v>
      </c>
      <c r="B6187" s="6">
        <v>43723.458333333336</v>
      </c>
      <c r="C6187" s="1">
        <v>0.26</v>
      </c>
      <c r="E6187"/>
    </row>
    <row r="6188" spans="1:5" x14ac:dyDescent="0.25">
      <c r="A6188" s="5">
        <v>257.45833333333297</v>
      </c>
      <c r="B6188" s="6">
        <v>43723.5</v>
      </c>
      <c r="C6188" s="1">
        <v>0.26</v>
      </c>
      <c r="E6188"/>
    </row>
    <row r="6189" spans="1:5" x14ac:dyDescent="0.25">
      <c r="A6189" s="5">
        <v>257.5</v>
      </c>
      <c r="B6189" s="6">
        <v>43723.541666666664</v>
      </c>
      <c r="C6189" s="1">
        <v>0</v>
      </c>
      <c r="E6189"/>
    </row>
    <row r="6190" spans="1:5" x14ac:dyDescent="0.25">
      <c r="A6190" s="5">
        <v>257.54166666666703</v>
      </c>
      <c r="B6190" s="6">
        <v>43723.583333333336</v>
      </c>
      <c r="C6190" s="1">
        <v>0.26</v>
      </c>
      <c r="E6190"/>
    </row>
    <row r="6191" spans="1:5" x14ac:dyDescent="0.25">
      <c r="A6191" s="5">
        <v>257.58333333333297</v>
      </c>
      <c r="B6191" s="6">
        <v>43723.625</v>
      </c>
      <c r="C6191" s="1">
        <v>0.26</v>
      </c>
      <c r="E6191"/>
    </row>
    <row r="6192" spans="1:5" x14ac:dyDescent="0.25">
      <c r="A6192" s="5">
        <v>257.625</v>
      </c>
      <c r="B6192" s="6">
        <v>43723.666666666664</v>
      </c>
      <c r="C6192" s="1">
        <v>0.26</v>
      </c>
      <c r="E6192"/>
    </row>
    <row r="6193" spans="1:5" x14ac:dyDescent="0.25">
      <c r="A6193" s="5">
        <v>257.66666666666703</v>
      </c>
      <c r="B6193" s="6">
        <v>43723.708333333336</v>
      </c>
      <c r="C6193" s="1">
        <v>0.26</v>
      </c>
      <c r="E6193"/>
    </row>
    <row r="6194" spans="1:5" x14ac:dyDescent="0.25">
      <c r="A6194" s="5">
        <v>257.70833333333297</v>
      </c>
      <c r="B6194" s="6">
        <v>43723.75</v>
      </c>
      <c r="C6194" s="1">
        <v>0</v>
      </c>
      <c r="E6194"/>
    </row>
    <row r="6195" spans="1:5" x14ac:dyDescent="0.25">
      <c r="A6195" s="5">
        <v>257.75</v>
      </c>
      <c r="B6195" s="6">
        <v>43723.791666666664</v>
      </c>
      <c r="C6195" s="1">
        <v>0.26</v>
      </c>
      <c r="E6195"/>
    </row>
    <row r="6196" spans="1:5" x14ac:dyDescent="0.25">
      <c r="A6196" s="5">
        <v>257.79166666666703</v>
      </c>
      <c r="B6196" s="6">
        <v>43723.833333333336</v>
      </c>
      <c r="C6196" s="1">
        <v>0.26</v>
      </c>
      <c r="E6196"/>
    </row>
    <row r="6197" spans="1:5" x14ac:dyDescent="0.25">
      <c r="A6197" s="5">
        <v>257.83333333333297</v>
      </c>
      <c r="B6197" s="6">
        <v>43723.875</v>
      </c>
      <c r="C6197" s="1">
        <v>0.26</v>
      </c>
      <c r="E6197"/>
    </row>
    <row r="6198" spans="1:5" x14ac:dyDescent="0.25">
      <c r="A6198" s="5">
        <v>257.875</v>
      </c>
      <c r="B6198" s="6">
        <v>43723.916666666664</v>
      </c>
      <c r="C6198" s="1">
        <v>0.26</v>
      </c>
      <c r="E6198"/>
    </row>
    <row r="6199" spans="1:5" x14ac:dyDescent="0.25">
      <c r="A6199" s="5">
        <v>257.91666666666703</v>
      </c>
      <c r="B6199" s="6">
        <v>43723.958333333336</v>
      </c>
      <c r="C6199" s="1">
        <v>0.26</v>
      </c>
      <c r="E6199"/>
    </row>
    <row r="6200" spans="1:5" x14ac:dyDescent="0.25">
      <c r="A6200" s="5">
        <v>257.95833333333297</v>
      </c>
      <c r="B6200" s="6">
        <v>43724</v>
      </c>
      <c r="C6200" s="1">
        <v>0.26</v>
      </c>
      <c r="E6200"/>
    </row>
    <row r="6201" spans="1:5" x14ac:dyDescent="0.25">
      <c r="A6201" s="5">
        <v>258</v>
      </c>
      <c r="B6201" s="6">
        <v>43724.041666666664</v>
      </c>
      <c r="C6201" s="1">
        <v>0.26</v>
      </c>
      <c r="E6201"/>
    </row>
    <row r="6202" spans="1:5" x14ac:dyDescent="0.25">
      <c r="A6202" s="5">
        <v>258.04166666666703</v>
      </c>
      <c r="B6202" s="6">
        <v>43724.083333333336</v>
      </c>
      <c r="C6202" s="1">
        <v>0.26</v>
      </c>
      <c r="E6202"/>
    </row>
    <row r="6203" spans="1:5" x14ac:dyDescent="0.25">
      <c r="A6203" s="5">
        <v>258.08333333333297</v>
      </c>
      <c r="B6203" s="6">
        <v>43724.125</v>
      </c>
      <c r="C6203" s="1">
        <v>0</v>
      </c>
      <c r="E6203"/>
    </row>
    <row r="6204" spans="1:5" x14ac:dyDescent="0.25">
      <c r="A6204" s="5">
        <v>258.125</v>
      </c>
      <c r="B6204" s="6">
        <v>43724.166666666664</v>
      </c>
      <c r="C6204" s="1">
        <v>0.26</v>
      </c>
      <c r="E6204"/>
    </row>
    <row r="6205" spans="1:5" x14ac:dyDescent="0.25">
      <c r="A6205" s="5">
        <v>258.16666666666703</v>
      </c>
      <c r="B6205" s="6">
        <v>43724.208333333336</v>
      </c>
      <c r="C6205" s="1">
        <v>0.26</v>
      </c>
      <c r="E6205"/>
    </row>
    <row r="6206" spans="1:5" x14ac:dyDescent="0.25">
      <c r="A6206" s="5">
        <v>258.20833333333297</v>
      </c>
      <c r="B6206" s="6">
        <v>43724.25</v>
      </c>
      <c r="C6206" s="1">
        <v>0.26</v>
      </c>
      <c r="E6206"/>
    </row>
    <row r="6207" spans="1:5" x14ac:dyDescent="0.25">
      <c r="A6207" s="5">
        <v>258.25</v>
      </c>
      <c r="B6207" s="6">
        <v>43724.291666666664</v>
      </c>
      <c r="C6207" s="1">
        <v>0.26</v>
      </c>
      <c r="E6207"/>
    </row>
    <row r="6208" spans="1:5" x14ac:dyDescent="0.25">
      <c r="A6208" s="5">
        <v>258.29166666666703</v>
      </c>
      <c r="B6208" s="6">
        <v>43724.333333333336</v>
      </c>
      <c r="C6208" s="1">
        <v>0.26</v>
      </c>
      <c r="E6208"/>
    </row>
    <row r="6209" spans="1:5" x14ac:dyDescent="0.25">
      <c r="A6209" s="5">
        <v>258.33333333333297</v>
      </c>
      <c r="B6209" s="6">
        <v>43724.375</v>
      </c>
      <c r="C6209" s="1">
        <v>0</v>
      </c>
      <c r="E6209"/>
    </row>
    <row r="6210" spans="1:5" x14ac:dyDescent="0.25">
      <c r="A6210" s="5">
        <v>258.375</v>
      </c>
      <c r="B6210" s="6">
        <v>43724.416666666664</v>
      </c>
      <c r="C6210" s="1">
        <v>0.26</v>
      </c>
      <c r="E6210"/>
    </row>
    <row r="6211" spans="1:5" x14ac:dyDescent="0.25">
      <c r="A6211" s="5">
        <v>258.41666666666703</v>
      </c>
      <c r="B6211" s="6">
        <v>43724.458333333336</v>
      </c>
      <c r="C6211" s="1">
        <v>0.26</v>
      </c>
      <c r="E6211"/>
    </row>
    <row r="6212" spans="1:5" x14ac:dyDescent="0.25">
      <c r="A6212" s="5">
        <v>258.45833333333297</v>
      </c>
      <c r="B6212" s="6">
        <v>43724.5</v>
      </c>
      <c r="C6212" s="1">
        <v>0.26</v>
      </c>
      <c r="E6212"/>
    </row>
    <row r="6213" spans="1:5" x14ac:dyDescent="0.25">
      <c r="A6213" s="5">
        <v>258.5</v>
      </c>
      <c r="B6213" s="6">
        <v>43724.541666666664</v>
      </c>
      <c r="C6213" s="1">
        <v>0.26</v>
      </c>
      <c r="E6213"/>
    </row>
    <row r="6214" spans="1:5" x14ac:dyDescent="0.25">
      <c r="A6214" s="5">
        <v>258.54166666666703</v>
      </c>
      <c r="B6214" s="6">
        <v>43724.583333333336</v>
      </c>
      <c r="C6214" s="1">
        <v>0.26</v>
      </c>
      <c r="E6214"/>
    </row>
    <row r="6215" spans="1:5" x14ac:dyDescent="0.25">
      <c r="A6215" s="5">
        <v>258.58333333333297</v>
      </c>
      <c r="B6215" s="6">
        <v>43724.625</v>
      </c>
      <c r="C6215" s="1">
        <v>0</v>
      </c>
      <c r="E6215"/>
    </row>
    <row r="6216" spans="1:5" x14ac:dyDescent="0.25">
      <c r="A6216" s="5">
        <v>258.625</v>
      </c>
      <c r="B6216" s="6">
        <v>43724.666666666664</v>
      </c>
      <c r="C6216" s="1">
        <v>0.26</v>
      </c>
      <c r="E6216"/>
    </row>
    <row r="6217" spans="1:5" x14ac:dyDescent="0.25">
      <c r="A6217" s="5">
        <v>258.66666666666703</v>
      </c>
      <c r="B6217" s="6">
        <v>43724.708333333336</v>
      </c>
      <c r="C6217" s="1">
        <v>0.26</v>
      </c>
      <c r="E6217"/>
    </row>
    <row r="6218" spans="1:5" x14ac:dyDescent="0.25">
      <c r="A6218" s="5">
        <v>258.70833333333297</v>
      </c>
      <c r="B6218" s="6">
        <v>43724.75</v>
      </c>
      <c r="C6218" s="1">
        <v>0.26</v>
      </c>
      <c r="E6218"/>
    </row>
    <row r="6219" spans="1:5" x14ac:dyDescent="0.25">
      <c r="A6219" s="5">
        <v>258.75</v>
      </c>
      <c r="B6219" s="6">
        <v>43724.791666666664</v>
      </c>
      <c r="C6219" s="1">
        <v>0.26</v>
      </c>
      <c r="E6219"/>
    </row>
    <row r="6220" spans="1:5" x14ac:dyDescent="0.25">
      <c r="A6220" s="5">
        <v>258.79166666666703</v>
      </c>
      <c r="B6220" s="6">
        <v>43724.833333333336</v>
      </c>
      <c r="C6220" s="1">
        <v>0.26</v>
      </c>
      <c r="E6220"/>
    </row>
    <row r="6221" spans="1:5" x14ac:dyDescent="0.25">
      <c r="A6221" s="5">
        <v>258.83333333333297</v>
      </c>
      <c r="B6221" s="6">
        <v>43724.875</v>
      </c>
      <c r="C6221" s="1">
        <v>0</v>
      </c>
      <c r="E6221"/>
    </row>
    <row r="6222" spans="1:5" x14ac:dyDescent="0.25">
      <c r="A6222" s="5">
        <v>258.875</v>
      </c>
      <c r="B6222" s="6">
        <v>43724.916666666664</v>
      </c>
      <c r="C6222" s="1">
        <v>4.16</v>
      </c>
      <c r="E6222"/>
    </row>
    <row r="6223" spans="1:5" x14ac:dyDescent="0.25">
      <c r="A6223" s="5">
        <v>258.91666666666703</v>
      </c>
      <c r="B6223" s="6">
        <v>43724.958333333336</v>
      </c>
      <c r="C6223" s="1">
        <v>6.76</v>
      </c>
      <c r="E6223"/>
    </row>
    <row r="6224" spans="1:5" x14ac:dyDescent="0.25">
      <c r="A6224" s="5">
        <v>258.95833333333297</v>
      </c>
      <c r="B6224" s="6">
        <v>43725</v>
      </c>
      <c r="C6224" s="1">
        <v>0.26</v>
      </c>
      <c r="E6224"/>
    </row>
    <row r="6225" spans="1:5" x14ac:dyDescent="0.25">
      <c r="A6225" s="5">
        <v>259</v>
      </c>
      <c r="B6225" s="6">
        <v>43725.041666666664</v>
      </c>
      <c r="C6225" s="1">
        <v>0</v>
      </c>
      <c r="E6225"/>
    </row>
    <row r="6226" spans="1:5" x14ac:dyDescent="0.25">
      <c r="A6226" s="5">
        <v>259.04166666666703</v>
      </c>
      <c r="B6226" s="6">
        <v>43725.083333333336</v>
      </c>
      <c r="C6226" s="1">
        <v>0.26</v>
      </c>
      <c r="E6226"/>
    </row>
    <row r="6227" spans="1:5" x14ac:dyDescent="0.25">
      <c r="A6227" s="5">
        <v>259.08333333333297</v>
      </c>
      <c r="B6227" s="6">
        <v>43725.125</v>
      </c>
      <c r="C6227" s="1">
        <v>0.26</v>
      </c>
      <c r="E6227"/>
    </row>
    <row r="6228" spans="1:5" x14ac:dyDescent="0.25">
      <c r="A6228" s="5">
        <v>259.125</v>
      </c>
      <c r="B6228" s="6">
        <v>43725.166666666664</v>
      </c>
      <c r="C6228" s="1">
        <v>0.26</v>
      </c>
      <c r="E6228"/>
    </row>
    <row r="6229" spans="1:5" x14ac:dyDescent="0.25">
      <c r="A6229" s="5">
        <v>259.16666666666703</v>
      </c>
      <c r="B6229" s="6">
        <v>43725.208333333336</v>
      </c>
      <c r="C6229" s="1">
        <v>0.26</v>
      </c>
      <c r="E6229"/>
    </row>
    <row r="6230" spans="1:5" x14ac:dyDescent="0.25">
      <c r="A6230" s="5">
        <v>259.20833333333297</v>
      </c>
      <c r="B6230" s="6">
        <v>43725.25</v>
      </c>
      <c r="C6230" s="1">
        <v>0.26</v>
      </c>
      <c r="E6230"/>
    </row>
    <row r="6231" spans="1:5" x14ac:dyDescent="0.25">
      <c r="A6231" s="5">
        <v>259.25</v>
      </c>
      <c r="B6231" s="6">
        <v>43725.291666666664</v>
      </c>
      <c r="C6231" s="1">
        <v>0.26</v>
      </c>
      <c r="E6231"/>
    </row>
    <row r="6232" spans="1:5" x14ac:dyDescent="0.25">
      <c r="A6232" s="5">
        <v>259.29166666666703</v>
      </c>
      <c r="B6232" s="6">
        <v>43725.333333333336</v>
      </c>
      <c r="C6232" s="1">
        <v>0.26</v>
      </c>
      <c r="E6232"/>
    </row>
    <row r="6233" spans="1:5" x14ac:dyDescent="0.25">
      <c r="A6233" s="5">
        <v>259.33333333333297</v>
      </c>
      <c r="B6233" s="6">
        <v>43725.375</v>
      </c>
      <c r="C6233" s="1">
        <v>0</v>
      </c>
      <c r="E6233"/>
    </row>
    <row r="6234" spans="1:5" x14ac:dyDescent="0.25">
      <c r="A6234" s="5">
        <v>259.375</v>
      </c>
      <c r="B6234" s="6">
        <v>43725.416666666664</v>
      </c>
      <c r="C6234" s="1">
        <v>0.26</v>
      </c>
      <c r="E6234"/>
    </row>
    <row r="6235" spans="1:5" x14ac:dyDescent="0.25">
      <c r="A6235" s="5">
        <v>259.41666666666703</v>
      </c>
      <c r="B6235" s="6">
        <v>43725.458333333336</v>
      </c>
      <c r="C6235" s="1">
        <v>0.26</v>
      </c>
      <c r="E6235"/>
    </row>
    <row r="6236" spans="1:5" x14ac:dyDescent="0.25">
      <c r="A6236" s="5">
        <v>259.45833333333297</v>
      </c>
      <c r="B6236" s="6">
        <v>43725.5</v>
      </c>
      <c r="C6236" s="1">
        <v>0.26</v>
      </c>
      <c r="E6236"/>
    </row>
    <row r="6237" spans="1:5" x14ac:dyDescent="0.25">
      <c r="A6237" s="5">
        <v>259.5</v>
      </c>
      <c r="B6237" s="6">
        <v>43725.541666666664</v>
      </c>
      <c r="C6237" s="1">
        <v>0.26</v>
      </c>
      <c r="E6237"/>
    </row>
    <row r="6238" spans="1:5" x14ac:dyDescent="0.25">
      <c r="A6238" s="5">
        <v>259.54166666666703</v>
      </c>
      <c r="B6238" s="6">
        <v>43725.583333333336</v>
      </c>
      <c r="C6238" s="1">
        <v>0</v>
      </c>
      <c r="E6238"/>
    </row>
    <row r="6239" spans="1:5" x14ac:dyDescent="0.25">
      <c r="A6239" s="5">
        <v>259.58333333333297</v>
      </c>
      <c r="B6239" s="6">
        <v>43725.625</v>
      </c>
      <c r="C6239" s="1">
        <v>0.26</v>
      </c>
      <c r="E6239"/>
    </row>
    <row r="6240" spans="1:5" x14ac:dyDescent="0.25">
      <c r="A6240" s="5">
        <v>259.625</v>
      </c>
      <c r="B6240" s="6">
        <v>43725.666666666664</v>
      </c>
      <c r="C6240" s="1">
        <v>0.26</v>
      </c>
      <c r="E6240"/>
    </row>
    <row r="6241" spans="1:5" x14ac:dyDescent="0.25">
      <c r="A6241" s="5">
        <v>259.66666666666703</v>
      </c>
      <c r="B6241" s="6">
        <v>43725.708333333336</v>
      </c>
      <c r="C6241" s="1">
        <v>0.26</v>
      </c>
      <c r="E6241"/>
    </row>
    <row r="6242" spans="1:5" x14ac:dyDescent="0.25">
      <c r="A6242" s="5">
        <v>259.70833333333297</v>
      </c>
      <c r="B6242" s="6">
        <v>43725.75</v>
      </c>
      <c r="C6242" s="1">
        <v>0.26</v>
      </c>
      <c r="E6242"/>
    </row>
    <row r="6243" spans="1:5" x14ac:dyDescent="0.25">
      <c r="A6243" s="5">
        <v>259.75</v>
      </c>
      <c r="B6243" s="6">
        <v>43725.791666666664</v>
      </c>
      <c r="C6243" s="1">
        <v>0.26</v>
      </c>
      <c r="E6243"/>
    </row>
    <row r="6244" spans="1:5" x14ac:dyDescent="0.25">
      <c r="A6244" s="5">
        <v>259.79166666666703</v>
      </c>
      <c r="B6244" s="6">
        <v>43725.833333333336</v>
      </c>
      <c r="C6244" s="1">
        <v>0</v>
      </c>
      <c r="E6244"/>
    </row>
    <row r="6245" spans="1:5" x14ac:dyDescent="0.25">
      <c r="A6245" s="5">
        <v>259.83333333333297</v>
      </c>
      <c r="B6245" s="6">
        <v>43725.875</v>
      </c>
      <c r="C6245" s="1">
        <v>0.26</v>
      </c>
      <c r="E6245"/>
    </row>
    <row r="6246" spans="1:5" x14ac:dyDescent="0.25">
      <c r="A6246" s="5">
        <v>259.875</v>
      </c>
      <c r="B6246" s="6">
        <v>43725.916666666664</v>
      </c>
      <c r="C6246" s="1">
        <v>0.26</v>
      </c>
      <c r="E6246"/>
    </row>
    <row r="6247" spans="1:5" x14ac:dyDescent="0.25">
      <c r="A6247" s="5">
        <v>259.91666666666703</v>
      </c>
      <c r="B6247" s="6">
        <v>43725.958333333336</v>
      </c>
      <c r="C6247" s="1">
        <v>0.26</v>
      </c>
      <c r="E6247"/>
    </row>
    <row r="6248" spans="1:5" x14ac:dyDescent="0.25">
      <c r="A6248" s="5">
        <v>259.95833333333297</v>
      </c>
      <c r="B6248" s="6">
        <v>43726</v>
      </c>
      <c r="C6248" s="1">
        <v>0.26</v>
      </c>
      <c r="E6248"/>
    </row>
    <row r="6249" spans="1:5" x14ac:dyDescent="0.25">
      <c r="A6249" s="5">
        <v>260</v>
      </c>
      <c r="B6249" s="6">
        <v>43726.041666666664</v>
      </c>
      <c r="C6249" s="1">
        <v>0.26</v>
      </c>
      <c r="E6249"/>
    </row>
    <row r="6250" spans="1:5" x14ac:dyDescent="0.25">
      <c r="A6250" s="5">
        <v>260.04166666666703</v>
      </c>
      <c r="B6250" s="6">
        <v>43726.083333333336</v>
      </c>
      <c r="C6250" s="1">
        <v>0.26</v>
      </c>
      <c r="E6250"/>
    </row>
    <row r="6251" spans="1:5" x14ac:dyDescent="0.25">
      <c r="A6251" s="5">
        <v>260.08333333333297</v>
      </c>
      <c r="B6251" s="6">
        <v>43726.125</v>
      </c>
      <c r="C6251" s="1">
        <v>0.26</v>
      </c>
      <c r="E6251"/>
    </row>
    <row r="6252" spans="1:5" x14ac:dyDescent="0.25">
      <c r="A6252" s="5">
        <v>260.125</v>
      </c>
      <c r="B6252" s="6">
        <v>43726.166666666664</v>
      </c>
      <c r="C6252" s="1">
        <v>0.26</v>
      </c>
      <c r="E6252"/>
    </row>
    <row r="6253" spans="1:5" x14ac:dyDescent="0.25">
      <c r="A6253" s="5">
        <v>260.16666666666703</v>
      </c>
      <c r="B6253" s="6">
        <v>43726.208333333336</v>
      </c>
      <c r="C6253" s="1">
        <v>0</v>
      </c>
      <c r="E6253"/>
    </row>
    <row r="6254" spans="1:5" x14ac:dyDescent="0.25">
      <c r="A6254" s="5">
        <v>260.20833333333297</v>
      </c>
      <c r="B6254" s="6">
        <v>43726.25</v>
      </c>
      <c r="C6254" s="1">
        <v>0.52</v>
      </c>
      <c r="E6254"/>
    </row>
    <row r="6255" spans="1:5" x14ac:dyDescent="0.25">
      <c r="A6255" s="5">
        <v>260.25</v>
      </c>
      <c r="B6255" s="6">
        <v>43726.291666666664</v>
      </c>
      <c r="C6255" s="1">
        <v>0</v>
      </c>
      <c r="E6255"/>
    </row>
    <row r="6256" spans="1:5" x14ac:dyDescent="0.25">
      <c r="A6256" s="5">
        <v>260.29166666666703</v>
      </c>
      <c r="B6256" s="6">
        <v>43726.333333333336</v>
      </c>
      <c r="C6256" s="1">
        <v>0.26</v>
      </c>
      <c r="E6256"/>
    </row>
    <row r="6257" spans="1:5" x14ac:dyDescent="0.25">
      <c r="A6257" s="5">
        <v>260.33333333333297</v>
      </c>
      <c r="B6257" s="6">
        <v>43726.375</v>
      </c>
      <c r="C6257" s="1">
        <v>0</v>
      </c>
      <c r="E6257"/>
    </row>
    <row r="6258" spans="1:5" x14ac:dyDescent="0.25">
      <c r="A6258" s="5">
        <v>260.375</v>
      </c>
      <c r="B6258" s="6">
        <v>43726.416666666664</v>
      </c>
      <c r="C6258" s="1">
        <v>0</v>
      </c>
      <c r="E6258"/>
    </row>
    <row r="6259" spans="1:5" x14ac:dyDescent="0.25">
      <c r="A6259" s="5">
        <v>260.41666666666703</v>
      </c>
      <c r="B6259" s="6">
        <v>43726.458333333336</v>
      </c>
      <c r="C6259" s="1">
        <v>0</v>
      </c>
      <c r="E6259"/>
    </row>
    <row r="6260" spans="1:5" x14ac:dyDescent="0.25">
      <c r="A6260" s="5">
        <v>260.45833333333297</v>
      </c>
      <c r="B6260" s="6">
        <v>43726.5</v>
      </c>
      <c r="C6260" s="1">
        <v>0</v>
      </c>
      <c r="E6260"/>
    </row>
    <row r="6261" spans="1:5" x14ac:dyDescent="0.25">
      <c r="A6261" s="5">
        <v>260.5</v>
      </c>
      <c r="B6261" s="6">
        <v>43726.541666666664</v>
      </c>
      <c r="C6261" s="1">
        <v>0</v>
      </c>
      <c r="E6261"/>
    </row>
    <row r="6262" spans="1:5" x14ac:dyDescent="0.25">
      <c r="A6262" s="5">
        <v>260.54166666666703</v>
      </c>
      <c r="B6262" s="6">
        <v>43726.583333333336</v>
      </c>
      <c r="C6262" s="1">
        <v>0</v>
      </c>
      <c r="E6262"/>
    </row>
    <row r="6263" spans="1:5" x14ac:dyDescent="0.25">
      <c r="A6263" s="5">
        <v>260.58333333333297</v>
      </c>
      <c r="B6263" s="6">
        <v>43726.625</v>
      </c>
      <c r="C6263" s="1">
        <v>0.26</v>
      </c>
      <c r="E6263"/>
    </row>
    <row r="6264" spans="1:5" x14ac:dyDescent="0.25">
      <c r="A6264" s="5">
        <v>260.625</v>
      </c>
      <c r="B6264" s="6">
        <v>43726.666666666664</v>
      </c>
      <c r="C6264" s="1">
        <v>0</v>
      </c>
      <c r="E6264"/>
    </row>
    <row r="6265" spans="1:5" x14ac:dyDescent="0.25">
      <c r="A6265" s="5">
        <v>260.66666666666703</v>
      </c>
      <c r="B6265" s="6">
        <v>43726.708333333336</v>
      </c>
      <c r="C6265" s="1">
        <v>0.26</v>
      </c>
      <c r="E6265"/>
    </row>
    <row r="6266" spans="1:5" x14ac:dyDescent="0.25">
      <c r="A6266" s="5">
        <v>260.70833333333297</v>
      </c>
      <c r="B6266" s="6">
        <v>43726.75</v>
      </c>
      <c r="C6266" s="1">
        <v>0.26</v>
      </c>
      <c r="E6266"/>
    </row>
    <row r="6267" spans="1:5" x14ac:dyDescent="0.25">
      <c r="A6267" s="5">
        <v>260.75</v>
      </c>
      <c r="B6267" s="6">
        <v>43726.791666666664</v>
      </c>
      <c r="C6267" s="1">
        <v>0</v>
      </c>
      <c r="E6267"/>
    </row>
    <row r="6268" spans="1:5" x14ac:dyDescent="0.25">
      <c r="A6268" s="5">
        <v>260.79166666666703</v>
      </c>
      <c r="B6268" s="6">
        <v>43726.833333333336</v>
      </c>
      <c r="C6268" s="1">
        <v>0.26</v>
      </c>
      <c r="E6268"/>
    </row>
    <row r="6269" spans="1:5" x14ac:dyDescent="0.25">
      <c r="A6269" s="5">
        <v>260.83333333333297</v>
      </c>
      <c r="B6269" s="6">
        <v>43726.875</v>
      </c>
      <c r="C6269" s="1">
        <v>0</v>
      </c>
      <c r="E6269"/>
    </row>
    <row r="6270" spans="1:5" x14ac:dyDescent="0.25">
      <c r="A6270" s="5">
        <v>260.875</v>
      </c>
      <c r="B6270" s="6">
        <v>43726.916666666664</v>
      </c>
      <c r="C6270" s="1">
        <v>0.26</v>
      </c>
      <c r="E6270"/>
    </row>
    <row r="6271" spans="1:5" x14ac:dyDescent="0.25">
      <c r="A6271" s="5">
        <v>260.91666666666703</v>
      </c>
      <c r="B6271" s="6">
        <v>43726.958333333336</v>
      </c>
      <c r="C6271" s="1">
        <v>0.26</v>
      </c>
      <c r="E6271"/>
    </row>
    <row r="6272" spans="1:5" x14ac:dyDescent="0.25">
      <c r="A6272" s="5">
        <v>260.95833333333297</v>
      </c>
      <c r="B6272" s="6">
        <v>43727</v>
      </c>
      <c r="C6272" s="1">
        <v>0</v>
      </c>
      <c r="E6272"/>
    </row>
    <row r="6273" spans="1:5" x14ac:dyDescent="0.25">
      <c r="A6273" s="5">
        <v>261</v>
      </c>
      <c r="B6273" s="6">
        <v>43727.041666666664</v>
      </c>
      <c r="C6273" s="1">
        <v>0.26</v>
      </c>
      <c r="E6273"/>
    </row>
    <row r="6274" spans="1:5" x14ac:dyDescent="0.25">
      <c r="A6274" s="5">
        <v>261.04166666666703</v>
      </c>
      <c r="B6274" s="6">
        <v>43727.083333333336</v>
      </c>
      <c r="C6274" s="1">
        <v>0.26</v>
      </c>
      <c r="E6274"/>
    </row>
    <row r="6275" spans="1:5" x14ac:dyDescent="0.25">
      <c r="A6275" s="5">
        <v>261.08333333333297</v>
      </c>
      <c r="B6275" s="6">
        <v>43727.125</v>
      </c>
      <c r="C6275" s="1">
        <v>0</v>
      </c>
      <c r="E6275"/>
    </row>
    <row r="6276" spans="1:5" x14ac:dyDescent="0.25">
      <c r="A6276" s="5">
        <v>261.125</v>
      </c>
      <c r="B6276" s="6">
        <v>43727.166666666664</v>
      </c>
      <c r="C6276" s="1">
        <v>0.26</v>
      </c>
      <c r="E6276"/>
    </row>
    <row r="6277" spans="1:5" x14ac:dyDescent="0.25">
      <c r="A6277" s="5">
        <v>261.16666666666703</v>
      </c>
      <c r="B6277" s="6">
        <v>43727.208333333336</v>
      </c>
      <c r="C6277" s="1">
        <v>0.26</v>
      </c>
      <c r="E6277"/>
    </row>
    <row r="6278" spans="1:5" x14ac:dyDescent="0.25">
      <c r="A6278" s="5">
        <v>261.20833333333297</v>
      </c>
      <c r="B6278" s="6">
        <v>43727.25</v>
      </c>
      <c r="C6278" s="1">
        <v>0</v>
      </c>
      <c r="E6278"/>
    </row>
    <row r="6279" spans="1:5" x14ac:dyDescent="0.25">
      <c r="A6279" s="5">
        <v>261.25</v>
      </c>
      <c r="B6279" s="6">
        <v>43727.291666666664</v>
      </c>
      <c r="C6279" s="1">
        <v>0.26</v>
      </c>
      <c r="E6279"/>
    </row>
    <row r="6280" spans="1:5" x14ac:dyDescent="0.25">
      <c r="A6280" s="5">
        <v>261.29166666666703</v>
      </c>
      <c r="B6280" s="6">
        <v>43727.333333333336</v>
      </c>
      <c r="C6280" s="1">
        <v>0</v>
      </c>
      <c r="E6280"/>
    </row>
    <row r="6281" spans="1:5" x14ac:dyDescent="0.25">
      <c r="A6281" s="5">
        <v>261.33333333333297</v>
      </c>
      <c r="B6281" s="6">
        <v>43727.375</v>
      </c>
      <c r="C6281" s="1">
        <v>0.26</v>
      </c>
      <c r="E6281"/>
    </row>
    <row r="6282" spans="1:5" x14ac:dyDescent="0.25">
      <c r="A6282" s="5">
        <v>261.375</v>
      </c>
      <c r="B6282" s="6">
        <v>43727.416666666664</v>
      </c>
      <c r="C6282" s="1">
        <v>0</v>
      </c>
      <c r="E6282"/>
    </row>
    <row r="6283" spans="1:5" x14ac:dyDescent="0.25">
      <c r="A6283" s="5">
        <v>261.41666666666703</v>
      </c>
      <c r="B6283" s="6">
        <v>43727.458333333336</v>
      </c>
      <c r="C6283" s="1">
        <v>0.26</v>
      </c>
      <c r="E6283"/>
    </row>
    <row r="6284" spans="1:5" x14ac:dyDescent="0.25">
      <c r="A6284" s="5">
        <v>261.45833333333297</v>
      </c>
      <c r="B6284" s="6">
        <v>43727.5</v>
      </c>
      <c r="C6284" s="1">
        <v>1.82</v>
      </c>
      <c r="E6284"/>
    </row>
    <row r="6285" spans="1:5" x14ac:dyDescent="0.25">
      <c r="A6285" s="5">
        <v>261.5</v>
      </c>
      <c r="B6285" s="6">
        <v>43727.541666666664</v>
      </c>
      <c r="C6285" s="1">
        <v>0.78</v>
      </c>
      <c r="E6285"/>
    </row>
    <row r="6286" spans="1:5" x14ac:dyDescent="0.25">
      <c r="A6286" s="5">
        <v>261.54166666666703</v>
      </c>
      <c r="B6286" s="6">
        <v>43727.583333333336</v>
      </c>
      <c r="C6286" s="1">
        <v>0.26</v>
      </c>
      <c r="E6286"/>
    </row>
    <row r="6287" spans="1:5" x14ac:dyDescent="0.25">
      <c r="A6287" s="5">
        <v>261.58333333333297</v>
      </c>
      <c r="B6287" s="6">
        <v>43727.625</v>
      </c>
      <c r="C6287" s="1">
        <v>0</v>
      </c>
      <c r="E6287"/>
    </row>
    <row r="6288" spans="1:5" x14ac:dyDescent="0.25">
      <c r="A6288" s="5">
        <v>261.625</v>
      </c>
      <c r="B6288" s="6">
        <v>43727.666666666664</v>
      </c>
      <c r="C6288" s="1">
        <v>0.26</v>
      </c>
      <c r="E6288"/>
    </row>
    <row r="6289" spans="1:5" x14ac:dyDescent="0.25">
      <c r="A6289" s="5">
        <v>261.66666666666703</v>
      </c>
      <c r="B6289" s="6">
        <v>43727.708333333336</v>
      </c>
      <c r="C6289" s="1">
        <v>0</v>
      </c>
      <c r="E6289"/>
    </row>
    <row r="6290" spans="1:5" x14ac:dyDescent="0.25">
      <c r="A6290" s="5">
        <v>261.70833333333297</v>
      </c>
      <c r="B6290" s="6">
        <v>43727.75</v>
      </c>
      <c r="C6290" s="1">
        <v>0.26</v>
      </c>
      <c r="E6290"/>
    </row>
    <row r="6291" spans="1:5" x14ac:dyDescent="0.25">
      <c r="A6291" s="5">
        <v>261.75</v>
      </c>
      <c r="B6291" s="6">
        <v>43727.791666666664</v>
      </c>
      <c r="C6291" s="1">
        <v>0</v>
      </c>
      <c r="E6291"/>
    </row>
    <row r="6292" spans="1:5" x14ac:dyDescent="0.25">
      <c r="A6292" s="5">
        <v>261.79166666666703</v>
      </c>
      <c r="B6292" s="6">
        <v>43727.833333333336</v>
      </c>
      <c r="C6292" s="1">
        <v>0.26</v>
      </c>
      <c r="E6292"/>
    </row>
    <row r="6293" spans="1:5" x14ac:dyDescent="0.25">
      <c r="A6293" s="5">
        <v>261.83333333333297</v>
      </c>
      <c r="B6293" s="6">
        <v>43727.875</v>
      </c>
      <c r="C6293" s="1">
        <v>0</v>
      </c>
      <c r="E6293"/>
    </row>
    <row r="6294" spans="1:5" x14ac:dyDescent="0.25">
      <c r="A6294" s="5">
        <v>261.875</v>
      </c>
      <c r="B6294" s="6">
        <v>43727.916666666664</v>
      </c>
      <c r="C6294" s="1">
        <v>0.26</v>
      </c>
      <c r="E6294"/>
    </row>
    <row r="6295" spans="1:5" x14ac:dyDescent="0.25">
      <c r="A6295" s="5">
        <v>261.91666666666703</v>
      </c>
      <c r="B6295" s="6">
        <v>43727.958333333336</v>
      </c>
      <c r="C6295" s="1">
        <v>0</v>
      </c>
      <c r="E6295"/>
    </row>
    <row r="6296" spans="1:5" x14ac:dyDescent="0.25">
      <c r="A6296" s="5">
        <v>261.95833333333297</v>
      </c>
      <c r="B6296" s="6">
        <v>43728</v>
      </c>
      <c r="C6296" s="1">
        <v>0.26</v>
      </c>
      <c r="E6296"/>
    </row>
    <row r="6297" spans="1:5" x14ac:dyDescent="0.25">
      <c r="A6297" s="5">
        <v>262</v>
      </c>
      <c r="B6297" s="6">
        <v>43728.041666666664</v>
      </c>
      <c r="C6297" s="1">
        <v>0</v>
      </c>
      <c r="E6297"/>
    </row>
    <row r="6298" spans="1:5" x14ac:dyDescent="0.25">
      <c r="A6298" s="5">
        <v>262.04166666666703</v>
      </c>
      <c r="B6298" s="6">
        <v>43728.083333333336</v>
      </c>
      <c r="C6298" s="1">
        <v>0.26</v>
      </c>
      <c r="E6298"/>
    </row>
    <row r="6299" spans="1:5" x14ac:dyDescent="0.25">
      <c r="A6299" s="5">
        <v>262.08333333333297</v>
      </c>
      <c r="B6299" s="6">
        <v>43728.125</v>
      </c>
      <c r="C6299" s="1">
        <v>0</v>
      </c>
      <c r="E6299"/>
    </row>
    <row r="6300" spans="1:5" x14ac:dyDescent="0.25">
      <c r="A6300" s="5">
        <v>262.125</v>
      </c>
      <c r="B6300" s="6">
        <v>43728.166666666664</v>
      </c>
      <c r="C6300" s="1">
        <v>0.26</v>
      </c>
      <c r="E6300"/>
    </row>
    <row r="6301" spans="1:5" x14ac:dyDescent="0.25">
      <c r="A6301" s="5">
        <v>262.16666666666703</v>
      </c>
      <c r="B6301" s="6">
        <v>43728.208333333336</v>
      </c>
      <c r="C6301" s="1">
        <v>0.26</v>
      </c>
      <c r="E6301"/>
    </row>
    <row r="6302" spans="1:5" x14ac:dyDescent="0.25">
      <c r="A6302" s="5">
        <v>262.20833333333297</v>
      </c>
      <c r="B6302" s="6">
        <v>43728.25</v>
      </c>
      <c r="C6302" s="1">
        <v>0</v>
      </c>
      <c r="E6302"/>
    </row>
    <row r="6303" spans="1:5" x14ac:dyDescent="0.25">
      <c r="A6303" s="5">
        <v>262.25</v>
      </c>
      <c r="B6303" s="6">
        <v>43728.291666666664</v>
      </c>
      <c r="C6303" s="1">
        <v>0</v>
      </c>
      <c r="E6303"/>
    </row>
    <row r="6304" spans="1:5" x14ac:dyDescent="0.25">
      <c r="A6304" s="5">
        <v>262.29166666666703</v>
      </c>
      <c r="B6304" s="6">
        <v>43728.333333333336</v>
      </c>
      <c r="C6304" s="1">
        <v>0.26</v>
      </c>
      <c r="E6304"/>
    </row>
    <row r="6305" spans="1:5" x14ac:dyDescent="0.25">
      <c r="A6305" s="5">
        <v>262.33333333333297</v>
      </c>
      <c r="B6305" s="6">
        <v>43728.375</v>
      </c>
      <c r="C6305" s="1">
        <v>0</v>
      </c>
      <c r="E6305"/>
    </row>
    <row r="6306" spans="1:5" x14ac:dyDescent="0.25">
      <c r="A6306" s="5">
        <v>262.375</v>
      </c>
      <c r="B6306" s="6">
        <v>43728.416666666664</v>
      </c>
      <c r="C6306" s="1">
        <v>8.32</v>
      </c>
      <c r="E6306"/>
    </row>
    <row r="6307" spans="1:5" x14ac:dyDescent="0.25">
      <c r="A6307" s="5">
        <v>262.41666666666703</v>
      </c>
      <c r="B6307" s="6">
        <v>43728.458333333336</v>
      </c>
      <c r="C6307" s="1">
        <v>2.34</v>
      </c>
      <c r="E6307"/>
    </row>
    <row r="6308" spans="1:5" x14ac:dyDescent="0.25">
      <c r="A6308" s="5">
        <v>262.45833333333297</v>
      </c>
      <c r="B6308" s="6">
        <v>43728.5</v>
      </c>
      <c r="C6308" s="1">
        <v>0.26</v>
      </c>
      <c r="E6308"/>
    </row>
    <row r="6309" spans="1:5" x14ac:dyDescent="0.25">
      <c r="A6309" s="5">
        <v>262.5</v>
      </c>
      <c r="B6309" s="6">
        <v>43728.541666666664</v>
      </c>
      <c r="C6309" s="1">
        <v>0</v>
      </c>
      <c r="E6309"/>
    </row>
    <row r="6310" spans="1:5" x14ac:dyDescent="0.25">
      <c r="A6310" s="5">
        <v>262.54166666666703</v>
      </c>
      <c r="B6310" s="6">
        <v>43728.583333333336</v>
      </c>
      <c r="C6310" s="1">
        <v>0.26</v>
      </c>
      <c r="E6310"/>
    </row>
    <row r="6311" spans="1:5" x14ac:dyDescent="0.25">
      <c r="A6311" s="5">
        <v>262.58333333333297</v>
      </c>
      <c r="B6311" s="6">
        <v>43728.625</v>
      </c>
      <c r="C6311" s="1">
        <v>0</v>
      </c>
      <c r="E6311"/>
    </row>
    <row r="6312" spans="1:5" x14ac:dyDescent="0.25">
      <c r="A6312" s="5">
        <v>262.625</v>
      </c>
      <c r="B6312" s="6">
        <v>43728.666666666664</v>
      </c>
      <c r="C6312" s="1">
        <v>0.26</v>
      </c>
      <c r="E6312"/>
    </row>
    <row r="6313" spans="1:5" x14ac:dyDescent="0.25">
      <c r="A6313" s="5">
        <v>262.66666666666703</v>
      </c>
      <c r="B6313" s="6">
        <v>43728.708333333336</v>
      </c>
      <c r="C6313" s="1">
        <v>0</v>
      </c>
      <c r="E6313"/>
    </row>
    <row r="6314" spans="1:5" x14ac:dyDescent="0.25">
      <c r="A6314" s="5">
        <v>262.70833333333297</v>
      </c>
      <c r="B6314" s="6">
        <v>43728.75</v>
      </c>
      <c r="C6314" s="1">
        <v>0.26</v>
      </c>
      <c r="E6314"/>
    </row>
    <row r="6315" spans="1:5" x14ac:dyDescent="0.25">
      <c r="A6315" s="5">
        <v>262.75</v>
      </c>
      <c r="B6315" s="6">
        <v>43728.791666666664</v>
      </c>
      <c r="C6315" s="1">
        <v>0</v>
      </c>
      <c r="E6315"/>
    </row>
    <row r="6316" spans="1:5" x14ac:dyDescent="0.25">
      <c r="A6316" s="5">
        <v>262.79166666666703</v>
      </c>
      <c r="B6316" s="6">
        <v>43728.833333333336</v>
      </c>
      <c r="C6316" s="1">
        <v>0.26</v>
      </c>
      <c r="E6316"/>
    </row>
    <row r="6317" spans="1:5" x14ac:dyDescent="0.25">
      <c r="A6317" s="5">
        <v>262.83333333333297</v>
      </c>
      <c r="B6317" s="6">
        <v>43728.875</v>
      </c>
      <c r="C6317" s="1">
        <v>0</v>
      </c>
      <c r="E6317"/>
    </row>
    <row r="6318" spans="1:5" x14ac:dyDescent="0.25">
      <c r="A6318" s="5">
        <v>262.875</v>
      </c>
      <c r="B6318" s="6">
        <v>43728.916666666664</v>
      </c>
      <c r="C6318" s="1">
        <v>0.26</v>
      </c>
      <c r="E6318"/>
    </row>
    <row r="6319" spans="1:5" x14ac:dyDescent="0.25">
      <c r="A6319" s="5">
        <v>262.91666666666703</v>
      </c>
      <c r="B6319" s="6">
        <v>43728.958333333336</v>
      </c>
      <c r="C6319" s="1">
        <v>0</v>
      </c>
      <c r="E6319"/>
    </row>
    <row r="6320" spans="1:5" x14ac:dyDescent="0.25">
      <c r="A6320" s="5">
        <v>262.95833333333297</v>
      </c>
      <c r="B6320" s="6">
        <v>43729</v>
      </c>
      <c r="C6320" s="1">
        <v>0.26</v>
      </c>
      <c r="E6320"/>
    </row>
    <row r="6321" spans="1:5" x14ac:dyDescent="0.25">
      <c r="A6321" s="5">
        <v>263</v>
      </c>
      <c r="B6321" s="6">
        <v>43729.041666666664</v>
      </c>
      <c r="C6321" s="1">
        <v>0</v>
      </c>
      <c r="E6321"/>
    </row>
    <row r="6322" spans="1:5" x14ac:dyDescent="0.25">
      <c r="A6322" s="5">
        <v>263.04166666666703</v>
      </c>
      <c r="B6322" s="6">
        <v>43729.083333333336</v>
      </c>
      <c r="C6322" s="1">
        <v>0.26</v>
      </c>
      <c r="E6322"/>
    </row>
    <row r="6323" spans="1:5" x14ac:dyDescent="0.25">
      <c r="A6323" s="5">
        <v>263.08333333333297</v>
      </c>
      <c r="B6323" s="6">
        <v>43729.125</v>
      </c>
      <c r="C6323" s="1">
        <v>0</v>
      </c>
      <c r="E6323"/>
    </row>
    <row r="6324" spans="1:5" x14ac:dyDescent="0.25">
      <c r="A6324" s="5">
        <v>263.125</v>
      </c>
      <c r="B6324" s="6">
        <v>43729.166666666664</v>
      </c>
      <c r="C6324" s="1">
        <v>0.26</v>
      </c>
      <c r="E6324"/>
    </row>
    <row r="6325" spans="1:5" x14ac:dyDescent="0.25">
      <c r="A6325" s="5">
        <v>263.16666666666703</v>
      </c>
      <c r="B6325" s="6">
        <v>43729.208333333336</v>
      </c>
      <c r="C6325" s="1">
        <v>0</v>
      </c>
      <c r="E6325"/>
    </row>
    <row r="6326" spans="1:5" x14ac:dyDescent="0.25">
      <c r="A6326" s="5">
        <v>263.20833333333297</v>
      </c>
      <c r="B6326" s="6">
        <v>43729.25</v>
      </c>
      <c r="C6326" s="1">
        <v>0.26</v>
      </c>
      <c r="E6326"/>
    </row>
    <row r="6327" spans="1:5" x14ac:dyDescent="0.25">
      <c r="A6327" s="5">
        <v>263.25</v>
      </c>
      <c r="B6327" s="6">
        <v>43729.291666666664</v>
      </c>
      <c r="C6327" s="1">
        <v>0</v>
      </c>
      <c r="E6327"/>
    </row>
    <row r="6328" spans="1:5" x14ac:dyDescent="0.25">
      <c r="A6328" s="5">
        <v>263.29166666666703</v>
      </c>
      <c r="B6328" s="6">
        <v>43729.333333333336</v>
      </c>
      <c r="C6328" s="1">
        <v>0.26</v>
      </c>
      <c r="E6328"/>
    </row>
    <row r="6329" spans="1:5" x14ac:dyDescent="0.25">
      <c r="A6329" s="5">
        <v>263.33333333333297</v>
      </c>
      <c r="B6329" s="6">
        <v>43729.375</v>
      </c>
      <c r="C6329" s="1">
        <v>0.26</v>
      </c>
      <c r="E6329"/>
    </row>
    <row r="6330" spans="1:5" x14ac:dyDescent="0.25">
      <c r="A6330" s="5">
        <v>263.375</v>
      </c>
      <c r="B6330" s="6">
        <v>43729.416666666664</v>
      </c>
      <c r="C6330" s="1">
        <v>0</v>
      </c>
      <c r="E6330"/>
    </row>
    <row r="6331" spans="1:5" x14ac:dyDescent="0.25">
      <c r="A6331" s="5">
        <v>263.41666666666703</v>
      </c>
      <c r="B6331" s="6">
        <v>43729.458333333336</v>
      </c>
      <c r="C6331" s="1">
        <v>0.26</v>
      </c>
      <c r="E6331"/>
    </row>
    <row r="6332" spans="1:5" x14ac:dyDescent="0.25">
      <c r="A6332" s="5">
        <v>263.45833333333297</v>
      </c>
      <c r="B6332" s="6">
        <v>43729.5</v>
      </c>
      <c r="C6332" s="1">
        <v>0</v>
      </c>
      <c r="E6332"/>
    </row>
    <row r="6333" spans="1:5" x14ac:dyDescent="0.25">
      <c r="A6333" s="5">
        <v>263.5</v>
      </c>
      <c r="B6333" s="6">
        <v>43729.541666666664</v>
      </c>
      <c r="C6333" s="1">
        <v>0.26</v>
      </c>
      <c r="E6333"/>
    </row>
    <row r="6334" spans="1:5" x14ac:dyDescent="0.25">
      <c r="A6334" s="5">
        <v>263.54166666666703</v>
      </c>
      <c r="B6334" s="6">
        <v>43729.583333333336</v>
      </c>
      <c r="C6334" s="1">
        <v>0</v>
      </c>
      <c r="E6334"/>
    </row>
    <row r="6335" spans="1:5" x14ac:dyDescent="0.25">
      <c r="A6335" s="5">
        <v>263.58333333333297</v>
      </c>
      <c r="B6335" s="6">
        <v>43729.625</v>
      </c>
      <c r="C6335" s="1">
        <v>0.26</v>
      </c>
      <c r="E6335"/>
    </row>
    <row r="6336" spans="1:5" x14ac:dyDescent="0.25">
      <c r="A6336" s="5">
        <v>263.625</v>
      </c>
      <c r="B6336" s="6">
        <v>43729.666666666664</v>
      </c>
      <c r="C6336" s="1">
        <v>0</v>
      </c>
      <c r="E6336"/>
    </row>
    <row r="6337" spans="1:5" x14ac:dyDescent="0.25">
      <c r="A6337" s="5">
        <v>263.66666666666703</v>
      </c>
      <c r="B6337" s="6">
        <v>43729.708333333336</v>
      </c>
      <c r="C6337" s="1">
        <v>0.26</v>
      </c>
      <c r="E6337"/>
    </row>
    <row r="6338" spans="1:5" x14ac:dyDescent="0.25">
      <c r="A6338" s="5">
        <v>263.70833333333297</v>
      </c>
      <c r="B6338" s="6">
        <v>43729.75</v>
      </c>
      <c r="C6338" s="1">
        <v>0.26</v>
      </c>
      <c r="E6338"/>
    </row>
    <row r="6339" spans="1:5" x14ac:dyDescent="0.25">
      <c r="A6339" s="5">
        <v>263.75</v>
      </c>
      <c r="B6339" s="6">
        <v>43729.791666666664</v>
      </c>
      <c r="C6339" s="1">
        <v>0</v>
      </c>
      <c r="E6339"/>
    </row>
    <row r="6340" spans="1:5" x14ac:dyDescent="0.25">
      <c r="A6340" s="5">
        <v>263.79166666666703</v>
      </c>
      <c r="B6340" s="6">
        <v>43729.833333333336</v>
      </c>
      <c r="C6340" s="1">
        <v>0.26</v>
      </c>
      <c r="E6340"/>
    </row>
    <row r="6341" spans="1:5" x14ac:dyDescent="0.25">
      <c r="A6341" s="5">
        <v>263.83333333333297</v>
      </c>
      <c r="B6341" s="6">
        <v>43729.875</v>
      </c>
      <c r="C6341" s="1">
        <v>0</v>
      </c>
      <c r="E6341"/>
    </row>
    <row r="6342" spans="1:5" x14ac:dyDescent="0.25">
      <c r="A6342" s="5">
        <v>263.875</v>
      </c>
      <c r="B6342" s="6">
        <v>43729.916666666664</v>
      </c>
      <c r="C6342" s="1">
        <v>0.26</v>
      </c>
      <c r="E6342"/>
    </row>
    <row r="6343" spans="1:5" x14ac:dyDescent="0.25">
      <c r="A6343" s="5">
        <v>263.91666666666703</v>
      </c>
      <c r="B6343" s="6">
        <v>43729.958333333336</v>
      </c>
      <c r="C6343" s="1">
        <v>0</v>
      </c>
      <c r="E6343"/>
    </row>
    <row r="6344" spans="1:5" x14ac:dyDescent="0.25">
      <c r="A6344" s="5">
        <v>263.95833333333297</v>
      </c>
      <c r="B6344" s="6">
        <v>43730</v>
      </c>
      <c r="C6344" s="1">
        <v>0.26</v>
      </c>
      <c r="E6344"/>
    </row>
    <row r="6345" spans="1:5" x14ac:dyDescent="0.25">
      <c r="A6345" s="5">
        <v>264</v>
      </c>
      <c r="B6345" s="6">
        <v>43730.041666666664</v>
      </c>
      <c r="C6345" s="1">
        <v>0</v>
      </c>
      <c r="E6345"/>
    </row>
    <row r="6346" spans="1:5" x14ac:dyDescent="0.25">
      <c r="A6346" s="5">
        <v>264.04166666666703</v>
      </c>
      <c r="B6346" s="6">
        <v>43730.083333333336</v>
      </c>
      <c r="C6346" s="1">
        <v>0.26</v>
      </c>
      <c r="E6346"/>
    </row>
    <row r="6347" spans="1:5" x14ac:dyDescent="0.25">
      <c r="A6347" s="5">
        <v>264.08333333333297</v>
      </c>
      <c r="B6347" s="6">
        <v>43730.125</v>
      </c>
      <c r="C6347" s="1">
        <v>0</v>
      </c>
      <c r="E6347"/>
    </row>
    <row r="6348" spans="1:5" x14ac:dyDescent="0.25">
      <c r="A6348" s="5">
        <v>264.125</v>
      </c>
      <c r="B6348" s="6">
        <v>43730.166666666664</v>
      </c>
      <c r="C6348" s="1">
        <v>0.26</v>
      </c>
      <c r="E6348"/>
    </row>
    <row r="6349" spans="1:5" x14ac:dyDescent="0.25">
      <c r="A6349" s="5">
        <v>264.16666666666703</v>
      </c>
      <c r="B6349" s="6">
        <v>43730.208333333336</v>
      </c>
      <c r="C6349" s="1">
        <v>0</v>
      </c>
      <c r="E6349"/>
    </row>
    <row r="6350" spans="1:5" x14ac:dyDescent="0.25">
      <c r="A6350" s="5">
        <v>264.20833333333297</v>
      </c>
      <c r="B6350" s="6">
        <v>43730.25</v>
      </c>
      <c r="C6350" s="1">
        <v>0.26</v>
      </c>
      <c r="E6350"/>
    </row>
    <row r="6351" spans="1:5" x14ac:dyDescent="0.25">
      <c r="A6351" s="5">
        <v>264.25</v>
      </c>
      <c r="B6351" s="6">
        <v>43730.291666666664</v>
      </c>
      <c r="C6351" s="1">
        <v>0</v>
      </c>
      <c r="E6351"/>
    </row>
    <row r="6352" spans="1:5" x14ac:dyDescent="0.25">
      <c r="A6352" s="5">
        <v>264.29166666666703</v>
      </c>
      <c r="B6352" s="6">
        <v>43730.333333333336</v>
      </c>
      <c r="C6352" s="1">
        <v>0.26</v>
      </c>
      <c r="E6352"/>
    </row>
    <row r="6353" spans="1:5" x14ac:dyDescent="0.25">
      <c r="A6353" s="5">
        <v>264.33333333333297</v>
      </c>
      <c r="B6353" s="6">
        <v>43730.375</v>
      </c>
      <c r="C6353" s="1">
        <v>0</v>
      </c>
      <c r="E6353"/>
    </row>
    <row r="6354" spans="1:5" x14ac:dyDescent="0.25">
      <c r="A6354" s="5">
        <v>264.375</v>
      </c>
      <c r="B6354" s="6">
        <v>43730.416666666664</v>
      </c>
      <c r="C6354" s="1">
        <v>0.26</v>
      </c>
      <c r="E6354"/>
    </row>
    <row r="6355" spans="1:5" x14ac:dyDescent="0.25">
      <c r="A6355" s="5">
        <v>264.41666666666703</v>
      </c>
      <c r="B6355" s="6">
        <v>43730.458333333336</v>
      </c>
      <c r="C6355" s="1">
        <v>0</v>
      </c>
      <c r="E6355"/>
    </row>
    <row r="6356" spans="1:5" x14ac:dyDescent="0.25">
      <c r="A6356" s="5">
        <v>264.45833333333297</v>
      </c>
      <c r="B6356" s="6">
        <v>43730.5</v>
      </c>
      <c r="C6356" s="1">
        <v>0.26</v>
      </c>
      <c r="E6356"/>
    </row>
    <row r="6357" spans="1:5" x14ac:dyDescent="0.25">
      <c r="A6357" s="5">
        <v>264.5</v>
      </c>
      <c r="B6357" s="6">
        <v>43730.541666666664</v>
      </c>
      <c r="C6357" s="1">
        <v>0</v>
      </c>
      <c r="E6357"/>
    </row>
    <row r="6358" spans="1:5" x14ac:dyDescent="0.25">
      <c r="A6358" s="5">
        <v>264.54166666666703</v>
      </c>
      <c r="B6358" s="6">
        <v>43730.583333333336</v>
      </c>
      <c r="C6358" s="1">
        <v>0.26</v>
      </c>
      <c r="E6358"/>
    </row>
    <row r="6359" spans="1:5" x14ac:dyDescent="0.25">
      <c r="A6359" s="5">
        <v>264.58333333333297</v>
      </c>
      <c r="B6359" s="6">
        <v>43730.625</v>
      </c>
      <c r="C6359" s="1">
        <v>11.18</v>
      </c>
      <c r="E6359"/>
    </row>
    <row r="6360" spans="1:5" x14ac:dyDescent="0.25">
      <c r="A6360" s="5">
        <v>264.625</v>
      </c>
      <c r="B6360" s="6">
        <v>43730.666666666664</v>
      </c>
      <c r="C6360" s="1">
        <v>0.26</v>
      </c>
      <c r="E6360"/>
    </row>
    <row r="6361" spans="1:5" x14ac:dyDescent="0.25">
      <c r="A6361" s="5">
        <v>264.66666666666703</v>
      </c>
      <c r="B6361" s="6">
        <v>43730.708333333336</v>
      </c>
      <c r="C6361" s="1">
        <v>0.26</v>
      </c>
      <c r="E6361"/>
    </row>
    <row r="6362" spans="1:5" x14ac:dyDescent="0.25">
      <c r="A6362" s="5">
        <v>264.70833333333297</v>
      </c>
      <c r="B6362" s="6">
        <v>43730.75</v>
      </c>
      <c r="C6362" s="1">
        <v>0</v>
      </c>
      <c r="E6362"/>
    </row>
    <row r="6363" spans="1:5" x14ac:dyDescent="0.25">
      <c r="A6363" s="5">
        <v>264.75</v>
      </c>
      <c r="B6363" s="6">
        <v>43730.791666666664</v>
      </c>
      <c r="C6363" s="1">
        <v>0.26</v>
      </c>
      <c r="E6363"/>
    </row>
    <row r="6364" spans="1:5" x14ac:dyDescent="0.25">
      <c r="A6364" s="5">
        <v>264.79166666666703</v>
      </c>
      <c r="B6364" s="6">
        <v>43730.833333333336</v>
      </c>
      <c r="C6364" s="1">
        <v>0</v>
      </c>
      <c r="E6364"/>
    </row>
    <row r="6365" spans="1:5" x14ac:dyDescent="0.25">
      <c r="A6365" s="5">
        <v>264.83333333333297</v>
      </c>
      <c r="B6365" s="6">
        <v>43730.875</v>
      </c>
      <c r="C6365" s="1">
        <v>0.26</v>
      </c>
      <c r="E6365"/>
    </row>
    <row r="6366" spans="1:5" x14ac:dyDescent="0.25">
      <c r="A6366" s="5">
        <v>264.875</v>
      </c>
      <c r="B6366" s="6">
        <v>43730.916666666664</v>
      </c>
      <c r="C6366" s="1">
        <v>0</v>
      </c>
      <c r="E6366"/>
    </row>
    <row r="6367" spans="1:5" x14ac:dyDescent="0.25">
      <c r="A6367" s="5">
        <v>264.91666666666703</v>
      </c>
      <c r="B6367" s="6">
        <v>43730.958333333336</v>
      </c>
      <c r="C6367" s="1">
        <v>0.26</v>
      </c>
      <c r="E6367"/>
    </row>
    <row r="6368" spans="1:5" x14ac:dyDescent="0.25">
      <c r="A6368" s="5">
        <v>264.95833333333297</v>
      </c>
      <c r="B6368" s="6">
        <v>43731</v>
      </c>
      <c r="C6368" s="1">
        <v>0</v>
      </c>
      <c r="E6368"/>
    </row>
    <row r="6369" spans="1:5" x14ac:dyDescent="0.25">
      <c r="A6369" s="5">
        <v>265</v>
      </c>
      <c r="B6369" s="6">
        <v>43731.041666666664</v>
      </c>
      <c r="C6369" s="1">
        <v>0.26</v>
      </c>
      <c r="E6369"/>
    </row>
    <row r="6370" spans="1:5" x14ac:dyDescent="0.25">
      <c r="A6370" s="5">
        <v>265.04166666666703</v>
      </c>
      <c r="B6370" s="6">
        <v>43731.083333333336</v>
      </c>
      <c r="C6370" s="1">
        <v>0</v>
      </c>
      <c r="E6370"/>
    </row>
    <row r="6371" spans="1:5" x14ac:dyDescent="0.25">
      <c r="A6371" s="5">
        <v>265.08333333333297</v>
      </c>
      <c r="B6371" s="6">
        <v>43731.125</v>
      </c>
      <c r="C6371" s="1">
        <v>0.26</v>
      </c>
      <c r="E6371"/>
    </row>
    <row r="6372" spans="1:5" x14ac:dyDescent="0.25">
      <c r="A6372" s="5">
        <v>265.125</v>
      </c>
      <c r="B6372" s="6">
        <v>43731.166666666664</v>
      </c>
      <c r="C6372" s="1">
        <v>0</v>
      </c>
      <c r="E6372"/>
    </row>
    <row r="6373" spans="1:5" x14ac:dyDescent="0.25">
      <c r="A6373" s="5">
        <v>265.16666666666703</v>
      </c>
      <c r="B6373" s="6">
        <v>43731.208333333336</v>
      </c>
      <c r="C6373" s="1">
        <v>0.26</v>
      </c>
      <c r="E6373"/>
    </row>
    <row r="6374" spans="1:5" x14ac:dyDescent="0.25">
      <c r="A6374" s="5">
        <v>265.20833333333297</v>
      </c>
      <c r="B6374" s="6">
        <v>43731.25</v>
      </c>
      <c r="C6374" s="1">
        <v>0</v>
      </c>
      <c r="E6374"/>
    </row>
    <row r="6375" spans="1:5" x14ac:dyDescent="0.25">
      <c r="A6375" s="5">
        <v>265.25</v>
      </c>
      <c r="B6375" s="6">
        <v>43731.291666666664</v>
      </c>
      <c r="C6375" s="1">
        <v>0.26</v>
      </c>
      <c r="E6375"/>
    </row>
    <row r="6376" spans="1:5" x14ac:dyDescent="0.25">
      <c r="A6376" s="5">
        <v>265.29166666666703</v>
      </c>
      <c r="B6376" s="6">
        <v>43731.333333333336</v>
      </c>
      <c r="C6376" s="1">
        <v>0</v>
      </c>
      <c r="E6376"/>
    </row>
    <row r="6377" spans="1:5" x14ac:dyDescent="0.25">
      <c r="A6377" s="5">
        <v>265.33333333333297</v>
      </c>
      <c r="B6377" s="6">
        <v>43731.375</v>
      </c>
      <c r="C6377" s="1">
        <v>0.26</v>
      </c>
      <c r="E6377"/>
    </row>
    <row r="6378" spans="1:5" x14ac:dyDescent="0.25">
      <c r="A6378" s="5">
        <v>265.375</v>
      </c>
      <c r="B6378" s="6">
        <v>43731.416666666664</v>
      </c>
      <c r="C6378" s="1">
        <v>0</v>
      </c>
      <c r="E6378"/>
    </row>
    <row r="6379" spans="1:5" x14ac:dyDescent="0.25">
      <c r="A6379" s="5">
        <v>265.41666666666703</v>
      </c>
      <c r="B6379" s="6">
        <v>43731.458333333336</v>
      </c>
      <c r="C6379" s="1">
        <v>0.26</v>
      </c>
      <c r="E6379"/>
    </row>
    <row r="6380" spans="1:5" x14ac:dyDescent="0.25">
      <c r="A6380" s="5">
        <v>265.45833333333297</v>
      </c>
      <c r="B6380" s="6">
        <v>43731.5</v>
      </c>
      <c r="C6380" s="1">
        <v>0</v>
      </c>
      <c r="E6380"/>
    </row>
    <row r="6381" spans="1:5" x14ac:dyDescent="0.25">
      <c r="A6381" s="5">
        <v>265.5</v>
      </c>
      <c r="B6381" s="6">
        <v>43731.541666666664</v>
      </c>
      <c r="C6381" s="1">
        <v>0.26</v>
      </c>
      <c r="E6381"/>
    </row>
    <row r="6382" spans="1:5" x14ac:dyDescent="0.25">
      <c r="A6382" s="5">
        <v>265.54166666666703</v>
      </c>
      <c r="B6382" s="6">
        <v>43731.583333333336</v>
      </c>
      <c r="C6382" s="1">
        <v>0</v>
      </c>
      <c r="E6382"/>
    </row>
    <row r="6383" spans="1:5" x14ac:dyDescent="0.25">
      <c r="A6383" s="5">
        <v>265.58333333333297</v>
      </c>
      <c r="B6383" s="6">
        <v>43731.625</v>
      </c>
      <c r="C6383" s="1">
        <v>0.26</v>
      </c>
      <c r="E6383"/>
    </row>
    <row r="6384" spans="1:5" x14ac:dyDescent="0.25">
      <c r="A6384" s="5">
        <v>265.625</v>
      </c>
      <c r="B6384" s="6">
        <v>43731.666666666664</v>
      </c>
      <c r="C6384" s="1">
        <v>0</v>
      </c>
      <c r="E6384"/>
    </row>
    <row r="6385" spans="1:5" x14ac:dyDescent="0.25">
      <c r="A6385" s="5">
        <v>265.66666666666703</v>
      </c>
      <c r="B6385" s="6">
        <v>43731.708333333336</v>
      </c>
      <c r="C6385" s="1">
        <v>0.26</v>
      </c>
      <c r="E6385"/>
    </row>
    <row r="6386" spans="1:5" x14ac:dyDescent="0.25">
      <c r="A6386" s="5">
        <v>265.70833333333297</v>
      </c>
      <c r="B6386" s="6">
        <v>43731.75</v>
      </c>
      <c r="C6386" s="1">
        <v>0</v>
      </c>
      <c r="E6386"/>
    </row>
    <row r="6387" spans="1:5" x14ac:dyDescent="0.25">
      <c r="A6387" s="5">
        <v>265.75</v>
      </c>
      <c r="B6387" s="6">
        <v>43731.791666666664</v>
      </c>
      <c r="C6387" s="1">
        <v>0.26</v>
      </c>
      <c r="E6387"/>
    </row>
    <row r="6388" spans="1:5" x14ac:dyDescent="0.25">
      <c r="A6388" s="5">
        <v>265.79166666666703</v>
      </c>
      <c r="B6388" s="6">
        <v>43731.833333333336</v>
      </c>
      <c r="C6388" s="1">
        <v>0.26</v>
      </c>
      <c r="E6388"/>
    </row>
    <row r="6389" spans="1:5" x14ac:dyDescent="0.25">
      <c r="A6389" s="5">
        <v>265.83333333333297</v>
      </c>
      <c r="B6389" s="6">
        <v>43731.875</v>
      </c>
      <c r="C6389" s="1">
        <v>0</v>
      </c>
      <c r="E6389"/>
    </row>
    <row r="6390" spans="1:5" x14ac:dyDescent="0.25">
      <c r="A6390" s="5">
        <v>265.875</v>
      </c>
      <c r="B6390" s="6">
        <v>43731.916666666664</v>
      </c>
      <c r="C6390" s="1">
        <v>0</v>
      </c>
      <c r="E6390"/>
    </row>
    <row r="6391" spans="1:5" x14ac:dyDescent="0.25">
      <c r="A6391" s="5">
        <v>265.91666666666703</v>
      </c>
      <c r="B6391" s="6">
        <v>43731.958333333336</v>
      </c>
      <c r="C6391" s="1">
        <v>0.26</v>
      </c>
      <c r="E6391"/>
    </row>
    <row r="6392" spans="1:5" x14ac:dyDescent="0.25">
      <c r="A6392" s="5">
        <v>265.95833333333297</v>
      </c>
      <c r="B6392" s="6">
        <v>43732</v>
      </c>
      <c r="C6392" s="1">
        <v>0</v>
      </c>
      <c r="E6392"/>
    </row>
    <row r="6393" spans="1:5" x14ac:dyDescent="0.25">
      <c r="A6393" s="5">
        <v>266</v>
      </c>
      <c r="B6393" s="6">
        <v>43732.041666666664</v>
      </c>
      <c r="C6393" s="1">
        <v>0.26</v>
      </c>
      <c r="E6393"/>
    </row>
    <row r="6394" spans="1:5" x14ac:dyDescent="0.25">
      <c r="A6394" s="5">
        <v>266.04166666666703</v>
      </c>
      <c r="B6394" s="6">
        <v>43732.083333333336</v>
      </c>
      <c r="C6394" s="1">
        <v>0</v>
      </c>
      <c r="E6394"/>
    </row>
    <row r="6395" spans="1:5" x14ac:dyDescent="0.25">
      <c r="A6395" s="5">
        <v>266.08333333333297</v>
      </c>
      <c r="B6395" s="6">
        <v>43732.125</v>
      </c>
      <c r="C6395" s="1">
        <v>0.26</v>
      </c>
      <c r="E6395"/>
    </row>
    <row r="6396" spans="1:5" x14ac:dyDescent="0.25">
      <c r="A6396" s="5">
        <v>266.125</v>
      </c>
      <c r="B6396" s="6">
        <v>43732.166666666664</v>
      </c>
      <c r="C6396" s="1">
        <v>0.26</v>
      </c>
      <c r="E6396"/>
    </row>
    <row r="6397" spans="1:5" x14ac:dyDescent="0.25">
      <c r="A6397" s="5">
        <v>266.16666666666703</v>
      </c>
      <c r="B6397" s="6">
        <v>43732.208333333336</v>
      </c>
      <c r="C6397" s="1">
        <v>0</v>
      </c>
      <c r="E6397"/>
    </row>
    <row r="6398" spans="1:5" x14ac:dyDescent="0.25">
      <c r="A6398" s="5">
        <v>266.20833333333297</v>
      </c>
      <c r="B6398" s="6">
        <v>43732.25</v>
      </c>
      <c r="C6398" s="1">
        <v>0.26</v>
      </c>
      <c r="E6398"/>
    </row>
    <row r="6399" spans="1:5" x14ac:dyDescent="0.25">
      <c r="A6399" s="5">
        <v>266.25</v>
      </c>
      <c r="B6399" s="6">
        <v>43732.291666666664</v>
      </c>
      <c r="C6399" s="1">
        <v>0</v>
      </c>
      <c r="E6399"/>
    </row>
    <row r="6400" spans="1:5" x14ac:dyDescent="0.25">
      <c r="A6400" s="5">
        <v>266.29166666666703</v>
      </c>
      <c r="B6400" s="6">
        <v>43732.333333333336</v>
      </c>
      <c r="C6400" s="1">
        <v>0</v>
      </c>
      <c r="E6400"/>
    </row>
    <row r="6401" spans="1:5" x14ac:dyDescent="0.25">
      <c r="A6401" s="5">
        <v>266.33333333333297</v>
      </c>
      <c r="B6401" s="6">
        <v>43732.375</v>
      </c>
      <c r="C6401" s="1">
        <v>0.26</v>
      </c>
      <c r="E6401"/>
    </row>
    <row r="6402" spans="1:5" x14ac:dyDescent="0.25">
      <c r="A6402" s="5">
        <v>266.375</v>
      </c>
      <c r="B6402" s="6">
        <v>43732.416666666664</v>
      </c>
      <c r="C6402" s="1">
        <v>0</v>
      </c>
      <c r="E6402"/>
    </row>
    <row r="6403" spans="1:5" x14ac:dyDescent="0.25">
      <c r="A6403" s="5">
        <v>266.41666666666703</v>
      </c>
      <c r="B6403" s="6">
        <v>43732.458333333336</v>
      </c>
      <c r="C6403" s="1">
        <v>0.26</v>
      </c>
      <c r="E6403"/>
    </row>
    <row r="6404" spans="1:5" x14ac:dyDescent="0.25">
      <c r="A6404" s="5">
        <v>266.45833333333297</v>
      </c>
      <c r="B6404" s="6">
        <v>43732.5</v>
      </c>
      <c r="C6404" s="1">
        <v>0.26</v>
      </c>
      <c r="E6404"/>
    </row>
    <row r="6405" spans="1:5" x14ac:dyDescent="0.25">
      <c r="A6405" s="5">
        <v>266.5</v>
      </c>
      <c r="B6405" s="6">
        <v>43732.541666666664</v>
      </c>
      <c r="C6405" s="1">
        <v>0</v>
      </c>
      <c r="E6405"/>
    </row>
    <row r="6406" spans="1:5" x14ac:dyDescent="0.25">
      <c r="A6406" s="5">
        <v>266.54166666666703</v>
      </c>
      <c r="B6406" s="6">
        <v>43732.583333333336</v>
      </c>
      <c r="C6406" s="1">
        <v>0.26</v>
      </c>
      <c r="E6406"/>
    </row>
    <row r="6407" spans="1:5" x14ac:dyDescent="0.25">
      <c r="A6407" s="5">
        <v>266.58333333333297</v>
      </c>
      <c r="B6407" s="6">
        <v>43732.625</v>
      </c>
      <c r="C6407" s="1">
        <v>0</v>
      </c>
      <c r="E6407"/>
    </row>
    <row r="6408" spans="1:5" x14ac:dyDescent="0.25">
      <c r="A6408" s="5">
        <v>266.625</v>
      </c>
      <c r="B6408" s="6">
        <v>43732.666666666664</v>
      </c>
      <c r="C6408" s="1">
        <v>0.26</v>
      </c>
      <c r="E6408"/>
    </row>
    <row r="6409" spans="1:5" x14ac:dyDescent="0.25">
      <c r="A6409" s="5">
        <v>266.66666666666703</v>
      </c>
      <c r="B6409" s="6">
        <v>43732.708333333336</v>
      </c>
      <c r="C6409" s="1">
        <v>0</v>
      </c>
      <c r="E6409"/>
    </row>
    <row r="6410" spans="1:5" x14ac:dyDescent="0.25">
      <c r="A6410" s="5">
        <v>266.70833333333297</v>
      </c>
      <c r="B6410" s="6">
        <v>43732.75</v>
      </c>
      <c r="C6410" s="1">
        <v>0.26</v>
      </c>
      <c r="E6410"/>
    </row>
    <row r="6411" spans="1:5" x14ac:dyDescent="0.25">
      <c r="A6411" s="5">
        <v>266.75</v>
      </c>
      <c r="B6411" s="6">
        <v>43732.791666666664</v>
      </c>
      <c r="C6411" s="1">
        <v>0</v>
      </c>
      <c r="E6411"/>
    </row>
    <row r="6412" spans="1:5" x14ac:dyDescent="0.25">
      <c r="A6412" s="5">
        <v>266.79166666666703</v>
      </c>
      <c r="B6412" s="6">
        <v>43732.833333333336</v>
      </c>
      <c r="C6412" s="1">
        <v>0.26</v>
      </c>
      <c r="E6412"/>
    </row>
    <row r="6413" spans="1:5" x14ac:dyDescent="0.25">
      <c r="A6413" s="5">
        <v>266.83333333333297</v>
      </c>
      <c r="B6413" s="6">
        <v>43732.875</v>
      </c>
      <c r="C6413" s="1">
        <v>0</v>
      </c>
      <c r="E6413"/>
    </row>
    <row r="6414" spans="1:5" x14ac:dyDescent="0.25">
      <c r="A6414" s="5">
        <v>266.875</v>
      </c>
      <c r="B6414" s="6">
        <v>43732.916666666664</v>
      </c>
      <c r="C6414" s="1">
        <v>0.26</v>
      </c>
      <c r="E6414"/>
    </row>
    <row r="6415" spans="1:5" x14ac:dyDescent="0.25">
      <c r="A6415" s="5">
        <v>266.91666666666703</v>
      </c>
      <c r="B6415" s="6">
        <v>43732.958333333336</v>
      </c>
      <c r="C6415" s="1">
        <v>0</v>
      </c>
      <c r="E6415"/>
    </row>
    <row r="6416" spans="1:5" x14ac:dyDescent="0.25">
      <c r="A6416" s="5">
        <v>266.95833333333297</v>
      </c>
      <c r="B6416" s="6">
        <v>43733</v>
      </c>
      <c r="C6416" s="1">
        <v>0.26</v>
      </c>
      <c r="E6416"/>
    </row>
    <row r="6417" spans="1:5" x14ac:dyDescent="0.25">
      <c r="A6417" s="5">
        <v>267</v>
      </c>
      <c r="B6417" s="6">
        <v>43733.041666666664</v>
      </c>
      <c r="C6417" s="1">
        <v>0</v>
      </c>
      <c r="E6417"/>
    </row>
    <row r="6418" spans="1:5" x14ac:dyDescent="0.25">
      <c r="A6418" s="5">
        <v>267.04166666666703</v>
      </c>
      <c r="B6418" s="6">
        <v>43733.083333333336</v>
      </c>
      <c r="C6418" s="1">
        <v>0.26</v>
      </c>
      <c r="E6418"/>
    </row>
    <row r="6419" spans="1:5" x14ac:dyDescent="0.25">
      <c r="A6419" s="5">
        <v>267.08333333333297</v>
      </c>
      <c r="B6419" s="6">
        <v>43733.125</v>
      </c>
      <c r="C6419" s="1">
        <v>0</v>
      </c>
      <c r="E6419"/>
    </row>
    <row r="6420" spans="1:5" x14ac:dyDescent="0.25">
      <c r="A6420" s="5">
        <v>267.125</v>
      </c>
      <c r="B6420" s="6">
        <v>43733.166666666664</v>
      </c>
      <c r="C6420" s="1">
        <v>0.26</v>
      </c>
      <c r="E6420"/>
    </row>
    <row r="6421" spans="1:5" x14ac:dyDescent="0.25">
      <c r="A6421" s="5">
        <v>267.16666666666703</v>
      </c>
      <c r="B6421" s="6">
        <v>43733.208333333336</v>
      </c>
      <c r="C6421" s="1">
        <v>0</v>
      </c>
      <c r="E6421"/>
    </row>
    <row r="6422" spans="1:5" x14ac:dyDescent="0.25">
      <c r="A6422" s="5">
        <v>267.20833333333297</v>
      </c>
      <c r="B6422" s="6">
        <v>43733.25</v>
      </c>
      <c r="C6422" s="1">
        <v>0.26</v>
      </c>
      <c r="E6422"/>
    </row>
    <row r="6423" spans="1:5" x14ac:dyDescent="0.25">
      <c r="A6423" s="5">
        <v>267.25</v>
      </c>
      <c r="B6423" s="6">
        <v>43733.291666666664</v>
      </c>
      <c r="C6423" s="1">
        <v>0</v>
      </c>
      <c r="E6423"/>
    </row>
    <row r="6424" spans="1:5" x14ac:dyDescent="0.25">
      <c r="A6424" s="5">
        <v>267.29166666666703</v>
      </c>
      <c r="B6424" s="6">
        <v>43733.333333333336</v>
      </c>
      <c r="C6424" s="1">
        <v>0.26</v>
      </c>
      <c r="E6424"/>
    </row>
    <row r="6425" spans="1:5" x14ac:dyDescent="0.25">
      <c r="A6425" s="5">
        <v>267.33333333333297</v>
      </c>
      <c r="B6425" s="6">
        <v>43733.375</v>
      </c>
      <c r="C6425" s="1">
        <v>0</v>
      </c>
      <c r="E6425"/>
    </row>
    <row r="6426" spans="1:5" x14ac:dyDescent="0.25">
      <c r="A6426" s="5">
        <v>267.375</v>
      </c>
      <c r="B6426" s="6">
        <v>43733.416666666664</v>
      </c>
      <c r="C6426" s="1">
        <v>0.26</v>
      </c>
      <c r="E6426"/>
    </row>
    <row r="6427" spans="1:5" x14ac:dyDescent="0.25">
      <c r="A6427" s="5">
        <v>267.41666666666703</v>
      </c>
      <c r="B6427" s="6">
        <v>43733.458333333336</v>
      </c>
      <c r="C6427" s="1">
        <v>0</v>
      </c>
      <c r="E6427"/>
    </row>
    <row r="6428" spans="1:5" x14ac:dyDescent="0.25">
      <c r="A6428" s="5">
        <v>267.45833333333297</v>
      </c>
      <c r="B6428" s="6">
        <v>43733.5</v>
      </c>
      <c r="C6428" s="1">
        <v>0.26</v>
      </c>
      <c r="E6428"/>
    </row>
    <row r="6429" spans="1:5" x14ac:dyDescent="0.25">
      <c r="A6429" s="5">
        <v>267.5</v>
      </c>
      <c r="B6429" s="6">
        <v>43733.541666666664</v>
      </c>
      <c r="C6429" s="1">
        <v>0.26</v>
      </c>
      <c r="E6429"/>
    </row>
    <row r="6430" spans="1:5" x14ac:dyDescent="0.25">
      <c r="A6430" s="5">
        <v>267.54166666666703</v>
      </c>
      <c r="B6430" s="6">
        <v>43733.583333333336</v>
      </c>
      <c r="C6430" s="1">
        <v>0</v>
      </c>
      <c r="E6430"/>
    </row>
    <row r="6431" spans="1:5" x14ac:dyDescent="0.25">
      <c r="A6431" s="5">
        <v>267.58333333333297</v>
      </c>
      <c r="B6431" s="6">
        <v>43733.625</v>
      </c>
      <c r="C6431" s="1">
        <v>0.26</v>
      </c>
      <c r="E6431"/>
    </row>
    <row r="6432" spans="1:5" x14ac:dyDescent="0.25">
      <c r="A6432" s="5">
        <v>267.625</v>
      </c>
      <c r="B6432" s="6">
        <v>43733.666666666664</v>
      </c>
      <c r="C6432" s="1">
        <v>0.26</v>
      </c>
      <c r="E6432"/>
    </row>
    <row r="6433" spans="1:5" x14ac:dyDescent="0.25">
      <c r="A6433" s="5">
        <v>267.66666666666703</v>
      </c>
      <c r="B6433" s="6">
        <v>43733.708333333336</v>
      </c>
      <c r="C6433" s="1">
        <v>0.26</v>
      </c>
      <c r="E6433"/>
    </row>
    <row r="6434" spans="1:5" x14ac:dyDescent="0.25">
      <c r="A6434" s="5">
        <v>267.70833333333297</v>
      </c>
      <c r="B6434" s="6">
        <v>43733.75</v>
      </c>
      <c r="C6434" s="1">
        <v>0</v>
      </c>
      <c r="E6434"/>
    </row>
    <row r="6435" spans="1:5" x14ac:dyDescent="0.25">
      <c r="A6435" s="5">
        <v>267.75</v>
      </c>
      <c r="B6435" s="6">
        <v>43733.791666666664</v>
      </c>
      <c r="C6435" s="1">
        <v>0.26</v>
      </c>
      <c r="E6435"/>
    </row>
    <row r="6436" spans="1:5" x14ac:dyDescent="0.25">
      <c r="A6436" s="5">
        <v>267.79166666666703</v>
      </c>
      <c r="B6436" s="6">
        <v>43733.833333333336</v>
      </c>
      <c r="C6436" s="1">
        <v>0.26</v>
      </c>
      <c r="E6436"/>
    </row>
    <row r="6437" spans="1:5" x14ac:dyDescent="0.25">
      <c r="A6437" s="5">
        <v>267.83333333333297</v>
      </c>
      <c r="B6437" s="6">
        <v>43733.875</v>
      </c>
      <c r="C6437" s="1">
        <v>0.26</v>
      </c>
      <c r="E6437"/>
    </row>
    <row r="6438" spans="1:5" x14ac:dyDescent="0.25">
      <c r="A6438" s="5">
        <v>267.875</v>
      </c>
      <c r="B6438" s="6">
        <v>43733.916666666664</v>
      </c>
      <c r="C6438" s="1">
        <v>0</v>
      </c>
      <c r="E6438"/>
    </row>
    <row r="6439" spans="1:5" x14ac:dyDescent="0.25">
      <c r="A6439" s="5">
        <v>267.91666666666703</v>
      </c>
      <c r="B6439" s="6">
        <v>43733.958333333336</v>
      </c>
      <c r="C6439" s="1">
        <v>0.26</v>
      </c>
      <c r="E6439"/>
    </row>
    <row r="6440" spans="1:5" x14ac:dyDescent="0.25">
      <c r="A6440" s="5">
        <v>267.95833333333297</v>
      </c>
      <c r="B6440" s="6">
        <v>43734</v>
      </c>
      <c r="C6440" s="1">
        <v>0.26</v>
      </c>
      <c r="E6440"/>
    </row>
    <row r="6441" spans="1:5" x14ac:dyDescent="0.25">
      <c r="A6441" s="5">
        <v>268</v>
      </c>
      <c r="B6441" s="6">
        <v>43734.041666666664</v>
      </c>
      <c r="C6441" s="1">
        <v>0.26</v>
      </c>
      <c r="E6441"/>
    </row>
    <row r="6442" spans="1:5" x14ac:dyDescent="0.25">
      <c r="A6442" s="5">
        <v>268.04166666666703</v>
      </c>
      <c r="B6442" s="6">
        <v>43734.083333333336</v>
      </c>
      <c r="C6442" s="1">
        <v>0.26</v>
      </c>
      <c r="E6442"/>
    </row>
    <row r="6443" spans="1:5" x14ac:dyDescent="0.25">
      <c r="A6443" s="5">
        <v>268.08333333333297</v>
      </c>
      <c r="B6443" s="6">
        <v>43734.125</v>
      </c>
      <c r="C6443" s="1">
        <v>0</v>
      </c>
      <c r="E6443"/>
    </row>
    <row r="6444" spans="1:5" x14ac:dyDescent="0.25">
      <c r="A6444" s="5">
        <v>268.125</v>
      </c>
      <c r="B6444" s="6">
        <v>43734.166666666664</v>
      </c>
      <c r="C6444" s="1">
        <v>0.26</v>
      </c>
      <c r="E6444"/>
    </row>
    <row r="6445" spans="1:5" x14ac:dyDescent="0.25">
      <c r="A6445" s="5">
        <v>268.16666666666703</v>
      </c>
      <c r="B6445" s="6">
        <v>43734.208333333336</v>
      </c>
      <c r="C6445" s="1">
        <v>0.26</v>
      </c>
      <c r="E6445"/>
    </row>
    <row r="6446" spans="1:5" x14ac:dyDescent="0.25">
      <c r="A6446" s="5">
        <v>268.20833333333297</v>
      </c>
      <c r="B6446" s="6">
        <v>43734.25</v>
      </c>
      <c r="C6446" s="1">
        <v>0.26</v>
      </c>
      <c r="E6446"/>
    </row>
    <row r="6447" spans="1:5" x14ac:dyDescent="0.25">
      <c r="A6447" s="5">
        <v>268.25</v>
      </c>
      <c r="B6447" s="6">
        <v>43734.291666666664</v>
      </c>
      <c r="C6447" s="1">
        <v>0.26</v>
      </c>
      <c r="E6447"/>
    </row>
    <row r="6448" spans="1:5" x14ac:dyDescent="0.25">
      <c r="A6448" s="5">
        <v>268.29166666666703</v>
      </c>
      <c r="B6448" s="6">
        <v>43734.333333333336</v>
      </c>
      <c r="C6448" s="1">
        <v>0</v>
      </c>
      <c r="E6448"/>
    </row>
    <row r="6449" spans="1:5" x14ac:dyDescent="0.25">
      <c r="A6449" s="5">
        <v>268.33333333333297</v>
      </c>
      <c r="B6449" s="6">
        <v>43734.375</v>
      </c>
      <c r="C6449" s="1">
        <v>0.26</v>
      </c>
      <c r="E6449"/>
    </row>
    <row r="6450" spans="1:5" x14ac:dyDescent="0.25">
      <c r="A6450" s="5">
        <v>268.375</v>
      </c>
      <c r="B6450" s="6">
        <v>43734.416666666664</v>
      </c>
      <c r="C6450" s="1">
        <v>0.26</v>
      </c>
      <c r="E6450"/>
    </row>
    <row r="6451" spans="1:5" x14ac:dyDescent="0.25">
      <c r="A6451" s="5">
        <v>268.41666666666703</v>
      </c>
      <c r="B6451" s="6">
        <v>43734.458333333336</v>
      </c>
      <c r="C6451" s="1">
        <v>0.26</v>
      </c>
      <c r="E6451"/>
    </row>
    <row r="6452" spans="1:5" x14ac:dyDescent="0.25">
      <c r="A6452" s="5">
        <v>268.45833333333297</v>
      </c>
      <c r="B6452" s="6">
        <v>43734.5</v>
      </c>
      <c r="C6452" s="1">
        <v>1.04</v>
      </c>
      <c r="E6452"/>
    </row>
    <row r="6453" spans="1:5" x14ac:dyDescent="0.25">
      <c r="A6453" s="5">
        <v>268.5</v>
      </c>
      <c r="B6453" s="6">
        <v>43734.541666666664</v>
      </c>
      <c r="C6453" s="1">
        <v>0</v>
      </c>
      <c r="E6453"/>
    </row>
    <row r="6454" spans="1:5" x14ac:dyDescent="0.25">
      <c r="A6454" s="5">
        <v>268.54166666666703</v>
      </c>
      <c r="B6454" s="6">
        <v>43734.583333333336</v>
      </c>
      <c r="C6454" s="1">
        <v>0.26</v>
      </c>
      <c r="E6454"/>
    </row>
    <row r="6455" spans="1:5" x14ac:dyDescent="0.25">
      <c r="A6455" s="5">
        <v>268.58333333333297</v>
      </c>
      <c r="B6455" s="6">
        <v>43734.625</v>
      </c>
      <c r="C6455" s="1">
        <v>0.26</v>
      </c>
      <c r="E6455"/>
    </row>
    <row r="6456" spans="1:5" x14ac:dyDescent="0.25">
      <c r="A6456" s="5">
        <v>268.625</v>
      </c>
      <c r="B6456" s="6">
        <v>43734.666666666664</v>
      </c>
      <c r="C6456" s="1">
        <v>0.26</v>
      </c>
      <c r="E6456"/>
    </row>
    <row r="6457" spans="1:5" x14ac:dyDescent="0.25">
      <c r="A6457" s="5">
        <v>268.66666666666703</v>
      </c>
      <c r="B6457" s="6">
        <v>43734.708333333336</v>
      </c>
      <c r="C6457" s="1">
        <v>0</v>
      </c>
      <c r="E6457"/>
    </row>
    <row r="6458" spans="1:5" x14ac:dyDescent="0.25">
      <c r="A6458" s="5">
        <v>268.70833333333297</v>
      </c>
      <c r="B6458" s="6">
        <v>43734.75</v>
      </c>
      <c r="C6458" s="1">
        <v>0.26</v>
      </c>
      <c r="E6458"/>
    </row>
    <row r="6459" spans="1:5" x14ac:dyDescent="0.25">
      <c r="A6459" s="5">
        <v>268.75</v>
      </c>
      <c r="B6459" s="6">
        <v>43734.791666666664</v>
      </c>
      <c r="C6459" s="1">
        <v>0.26</v>
      </c>
      <c r="E6459"/>
    </row>
    <row r="6460" spans="1:5" x14ac:dyDescent="0.25">
      <c r="A6460" s="5">
        <v>268.79166666666703</v>
      </c>
      <c r="B6460" s="6">
        <v>43734.833333333336</v>
      </c>
      <c r="C6460" s="1">
        <v>0.26</v>
      </c>
      <c r="E6460"/>
    </row>
    <row r="6461" spans="1:5" x14ac:dyDescent="0.25">
      <c r="A6461" s="5">
        <v>268.83333333333297</v>
      </c>
      <c r="B6461" s="6">
        <v>43734.875</v>
      </c>
      <c r="C6461" s="1">
        <v>0</v>
      </c>
      <c r="E6461"/>
    </row>
    <row r="6462" spans="1:5" x14ac:dyDescent="0.25">
      <c r="A6462" s="5">
        <v>268.875</v>
      </c>
      <c r="B6462" s="6">
        <v>43734.916666666664</v>
      </c>
      <c r="C6462" s="1">
        <v>10.66</v>
      </c>
      <c r="E6462"/>
    </row>
    <row r="6463" spans="1:5" x14ac:dyDescent="0.25">
      <c r="A6463" s="5">
        <v>268.91666666666703</v>
      </c>
      <c r="B6463" s="6">
        <v>43734.958333333336</v>
      </c>
      <c r="C6463" s="1">
        <v>0</v>
      </c>
      <c r="E6463"/>
    </row>
    <row r="6464" spans="1:5" x14ac:dyDescent="0.25">
      <c r="A6464" s="5">
        <v>268.95833333333297</v>
      </c>
      <c r="B6464" s="6">
        <v>43735</v>
      </c>
      <c r="C6464" s="1">
        <v>0.26</v>
      </c>
      <c r="E6464"/>
    </row>
    <row r="6465" spans="1:5" x14ac:dyDescent="0.25">
      <c r="A6465" s="5">
        <v>269</v>
      </c>
      <c r="B6465" s="6">
        <v>43735.041666666664</v>
      </c>
      <c r="C6465" s="1">
        <v>0.26</v>
      </c>
      <c r="E6465"/>
    </row>
    <row r="6466" spans="1:5" x14ac:dyDescent="0.25">
      <c r="A6466" s="5">
        <v>269.04166666666703</v>
      </c>
      <c r="B6466" s="6">
        <v>43735.083333333336</v>
      </c>
      <c r="C6466" s="1">
        <v>0.26</v>
      </c>
      <c r="E6466"/>
    </row>
    <row r="6467" spans="1:5" x14ac:dyDescent="0.25">
      <c r="A6467" s="5">
        <v>269.08333333333297</v>
      </c>
      <c r="B6467" s="6">
        <v>43735.125</v>
      </c>
      <c r="C6467" s="1">
        <v>0.26</v>
      </c>
      <c r="E6467"/>
    </row>
    <row r="6468" spans="1:5" x14ac:dyDescent="0.25">
      <c r="A6468" s="5">
        <v>269.125</v>
      </c>
      <c r="B6468" s="6">
        <v>43735.166666666664</v>
      </c>
      <c r="C6468" s="1">
        <v>0</v>
      </c>
      <c r="E6468"/>
    </row>
    <row r="6469" spans="1:5" x14ac:dyDescent="0.25">
      <c r="A6469" s="5">
        <v>269.16666666666703</v>
      </c>
      <c r="B6469" s="6">
        <v>43735.208333333336</v>
      </c>
      <c r="C6469" s="1">
        <v>0.26</v>
      </c>
      <c r="E6469"/>
    </row>
    <row r="6470" spans="1:5" x14ac:dyDescent="0.25">
      <c r="A6470" s="5">
        <v>269.20833333333297</v>
      </c>
      <c r="B6470" s="6">
        <v>43735.25</v>
      </c>
      <c r="C6470" s="1">
        <v>0.26</v>
      </c>
      <c r="E6470"/>
    </row>
    <row r="6471" spans="1:5" x14ac:dyDescent="0.25">
      <c r="A6471" s="5">
        <v>269.25</v>
      </c>
      <c r="B6471" s="6">
        <v>43735.291666666664</v>
      </c>
      <c r="C6471" s="1">
        <v>0.26</v>
      </c>
      <c r="E6471"/>
    </row>
    <row r="6472" spans="1:5" x14ac:dyDescent="0.25">
      <c r="A6472" s="5">
        <v>269.29166666666703</v>
      </c>
      <c r="B6472" s="6">
        <v>43735.333333333336</v>
      </c>
      <c r="C6472" s="1">
        <v>0</v>
      </c>
      <c r="E6472"/>
    </row>
    <row r="6473" spans="1:5" x14ac:dyDescent="0.25">
      <c r="A6473" s="5">
        <v>269.33333333333297</v>
      </c>
      <c r="B6473" s="6">
        <v>43735.375</v>
      </c>
      <c r="C6473" s="1">
        <v>0.26</v>
      </c>
      <c r="E6473"/>
    </row>
    <row r="6474" spans="1:5" x14ac:dyDescent="0.25">
      <c r="A6474" s="5">
        <v>269.375</v>
      </c>
      <c r="B6474" s="6">
        <v>43735.416666666664</v>
      </c>
      <c r="C6474" s="1">
        <v>0.26</v>
      </c>
      <c r="E6474"/>
    </row>
    <row r="6475" spans="1:5" x14ac:dyDescent="0.25">
      <c r="A6475" s="5">
        <v>269.41666666666703</v>
      </c>
      <c r="B6475" s="6">
        <v>43735.458333333336</v>
      </c>
      <c r="C6475" s="1">
        <v>0.26</v>
      </c>
      <c r="E6475"/>
    </row>
    <row r="6476" spans="1:5" x14ac:dyDescent="0.25">
      <c r="A6476" s="5">
        <v>269.45833333333297</v>
      </c>
      <c r="B6476" s="6">
        <v>43735.5</v>
      </c>
      <c r="C6476" s="1">
        <v>0</v>
      </c>
      <c r="E6476"/>
    </row>
    <row r="6477" spans="1:5" x14ac:dyDescent="0.25">
      <c r="A6477" s="5">
        <v>269.5</v>
      </c>
      <c r="B6477" s="6">
        <v>43735.541666666664</v>
      </c>
      <c r="C6477" s="1">
        <v>0.26</v>
      </c>
      <c r="E6477"/>
    </row>
    <row r="6478" spans="1:5" x14ac:dyDescent="0.25">
      <c r="A6478" s="5">
        <v>269.54166666666703</v>
      </c>
      <c r="B6478" s="6">
        <v>43735.583333333336</v>
      </c>
      <c r="C6478" s="1">
        <v>0.26</v>
      </c>
      <c r="E6478"/>
    </row>
    <row r="6479" spans="1:5" x14ac:dyDescent="0.25">
      <c r="A6479" s="5">
        <v>269.58333333333297</v>
      </c>
      <c r="B6479" s="6">
        <v>43735.625</v>
      </c>
      <c r="C6479" s="1">
        <v>0</v>
      </c>
      <c r="E6479"/>
    </row>
    <row r="6480" spans="1:5" x14ac:dyDescent="0.25">
      <c r="A6480" s="5">
        <v>269.625</v>
      </c>
      <c r="B6480" s="6">
        <v>43735.666666666664</v>
      </c>
      <c r="C6480" s="1">
        <v>0.26</v>
      </c>
      <c r="E6480"/>
    </row>
    <row r="6481" spans="1:5" x14ac:dyDescent="0.25">
      <c r="A6481" s="5">
        <v>269.66666666666703</v>
      </c>
      <c r="B6481" s="6">
        <v>43735.708333333336</v>
      </c>
      <c r="C6481" s="1">
        <v>0.26</v>
      </c>
      <c r="E6481"/>
    </row>
    <row r="6482" spans="1:5" x14ac:dyDescent="0.25">
      <c r="A6482" s="5">
        <v>269.70833333333297</v>
      </c>
      <c r="B6482" s="6">
        <v>43735.75</v>
      </c>
      <c r="C6482" s="1">
        <v>0.26</v>
      </c>
      <c r="E6482"/>
    </row>
    <row r="6483" spans="1:5" x14ac:dyDescent="0.25">
      <c r="A6483" s="5">
        <v>269.75</v>
      </c>
      <c r="B6483" s="6">
        <v>43735.791666666664</v>
      </c>
      <c r="C6483" s="1">
        <v>0</v>
      </c>
      <c r="E6483"/>
    </row>
    <row r="6484" spans="1:5" x14ac:dyDescent="0.25">
      <c r="A6484" s="5">
        <v>269.79166666666703</v>
      </c>
      <c r="B6484" s="6">
        <v>43735.833333333336</v>
      </c>
      <c r="C6484" s="1">
        <v>0.26</v>
      </c>
      <c r="E6484"/>
    </row>
    <row r="6485" spans="1:5" x14ac:dyDescent="0.25">
      <c r="A6485" s="5">
        <v>269.83333333333297</v>
      </c>
      <c r="B6485" s="6">
        <v>43735.875</v>
      </c>
      <c r="C6485" s="1">
        <v>0.26</v>
      </c>
      <c r="E6485"/>
    </row>
    <row r="6486" spans="1:5" x14ac:dyDescent="0.25">
      <c r="A6486" s="5">
        <v>269.875</v>
      </c>
      <c r="B6486" s="6">
        <v>43735.916666666664</v>
      </c>
      <c r="C6486" s="1">
        <v>0.26</v>
      </c>
      <c r="E6486"/>
    </row>
    <row r="6487" spans="1:5" x14ac:dyDescent="0.25">
      <c r="A6487" s="5">
        <v>269.91666666666703</v>
      </c>
      <c r="B6487" s="6">
        <v>43735.958333333336</v>
      </c>
      <c r="C6487" s="1">
        <v>0</v>
      </c>
      <c r="E6487"/>
    </row>
    <row r="6488" spans="1:5" x14ac:dyDescent="0.25">
      <c r="A6488" s="5">
        <v>269.95833333333297</v>
      </c>
      <c r="B6488" s="6">
        <v>43736</v>
      </c>
      <c r="C6488" s="1">
        <v>0.26</v>
      </c>
      <c r="E6488"/>
    </row>
    <row r="6489" spans="1:5" x14ac:dyDescent="0.25">
      <c r="A6489" s="5">
        <v>270</v>
      </c>
      <c r="B6489" s="6">
        <v>43736.041666666664</v>
      </c>
      <c r="C6489" s="1">
        <v>0.26</v>
      </c>
      <c r="E6489"/>
    </row>
    <row r="6490" spans="1:5" x14ac:dyDescent="0.25">
      <c r="A6490" s="5">
        <v>270.04166666666703</v>
      </c>
      <c r="B6490" s="6">
        <v>43736.083333333336</v>
      </c>
      <c r="C6490" s="1">
        <v>0.26</v>
      </c>
      <c r="E6490"/>
    </row>
    <row r="6491" spans="1:5" x14ac:dyDescent="0.25">
      <c r="A6491" s="5">
        <v>270.08333333333297</v>
      </c>
      <c r="B6491" s="6">
        <v>43736.125</v>
      </c>
      <c r="C6491" s="1">
        <v>0.26</v>
      </c>
      <c r="E6491"/>
    </row>
    <row r="6492" spans="1:5" x14ac:dyDescent="0.25">
      <c r="A6492" s="5">
        <v>270.125</v>
      </c>
      <c r="B6492" s="6">
        <v>43736.166666666664</v>
      </c>
      <c r="C6492" s="1">
        <v>0</v>
      </c>
      <c r="E6492"/>
    </row>
    <row r="6493" spans="1:5" x14ac:dyDescent="0.25">
      <c r="A6493" s="5">
        <v>270.16666666666703</v>
      </c>
      <c r="B6493" s="6">
        <v>43736.208333333336</v>
      </c>
      <c r="C6493" s="1">
        <v>0.26</v>
      </c>
      <c r="E6493"/>
    </row>
    <row r="6494" spans="1:5" x14ac:dyDescent="0.25">
      <c r="A6494" s="5">
        <v>270.20833333333297</v>
      </c>
      <c r="B6494" s="6">
        <v>43736.25</v>
      </c>
      <c r="C6494" s="1">
        <v>0.26</v>
      </c>
      <c r="E6494"/>
    </row>
    <row r="6495" spans="1:5" x14ac:dyDescent="0.25">
      <c r="A6495" s="5">
        <v>270.25</v>
      </c>
      <c r="B6495" s="6">
        <v>43736.291666666664</v>
      </c>
      <c r="C6495" s="1">
        <v>0.26</v>
      </c>
      <c r="E6495"/>
    </row>
    <row r="6496" spans="1:5" x14ac:dyDescent="0.25">
      <c r="A6496" s="5">
        <v>270.29166666666703</v>
      </c>
      <c r="B6496" s="6">
        <v>43736.333333333336</v>
      </c>
      <c r="C6496" s="1">
        <v>0.26</v>
      </c>
      <c r="E6496"/>
    </row>
    <row r="6497" spans="1:5" x14ac:dyDescent="0.25">
      <c r="A6497" s="5">
        <v>270.33333333333297</v>
      </c>
      <c r="B6497" s="6">
        <v>43736.375</v>
      </c>
      <c r="C6497" s="1">
        <v>0</v>
      </c>
      <c r="E6497"/>
    </row>
    <row r="6498" spans="1:5" x14ac:dyDescent="0.25">
      <c r="A6498" s="5">
        <v>270.375</v>
      </c>
      <c r="B6498" s="6">
        <v>43736.416666666664</v>
      </c>
      <c r="C6498" s="1">
        <v>0.26</v>
      </c>
      <c r="E6498"/>
    </row>
    <row r="6499" spans="1:5" x14ac:dyDescent="0.25">
      <c r="A6499" s="5">
        <v>270.41666666666703</v>
      </c>
      <c r="B6499" s="6">
        <v>43736.458333333336</v>
      </c>
      <c r="C6499" s="1">
        <v>0.26</v>
      </c>
      <c r="E6499"/>
    </row>
    <row r="6500" spans="1:5" x14ac:dyDescent="0.25">
      <c r="A6500" s="5">
        <v>270.45833333333297</v>
      </c>
      <c r="B6500" s="6">
        <v>43736.5</v>
      </c>
      <c r="C6500" s="1">
        <v>0</v>
      </c>
      <c r="E6500"/>
    </row>
    <row r="6501" spans="1:5" x14ac:dyDescent="0.25">
      <c r="A6501" s="5">
        <v>270.5</v>
      </c>
      <c r="B6501" s="6">
        <v>43736.541666666664</v>
      </c>
      <c r="C6501" s="1">
        <v>0.26</v>
      </c>
      <c r="E6501"/>
    </row>
    <row r="6502" spans="1:5" x14ac:dyDescent="0.25">
      <c r="A6502" s="5">
        <v>270.54166666666703</v>
      </c>
      <c r="B6502" s="6">
        <v>43736.583333333336</v>
      </c>
      <c r="C6502" s="1">
        <v>0.26</v>
      </c>
      <c r="E6502"/>
    </row>
    <row r="6503" spans="1:5" x14ac:dyDescent="0.25">
      <c r="A6503" s="5">
        <v>270.58333333333297</v>
      </c>
      <c r="B6503" s="6">
        <v>43736.625</v>
      </c>
      <c r="C6503" s="1">
        <v>0.26</v>
      </c>
      <c r="E6503"/>
    </row>
    <row r="6504" spans="1:5" x14ac:dyDescent="0.25">
      <c r="A6504" s="5">
        <v>270.625</v>
      </c>
      <c r="B6504" s="6">
        <v>43736.666666666664</v>
      </c>
      <c r="C6504" s="1">
        <v>0</v>
      </c>
      <c r="E6504"/>
    </row>
    <row r="6505" spans="1:5" x14ac:dyDescent="0.25">
      <c r="A6505" s="5">
        <v>270.66666666666703</v>
      </c>
      <c r="B6505" s="6">
        <v>43736.708333333336</v>
      </c>
      <c r="C6505" s="1">
        <v>0.26</v>
      </c>
      <c r="E6505"/>
    </row>
    <row r="6506" spans="1:5" x14ac:dyDescent="0.25">
      <c r="A6506" s="5">
        <v>270.70833333333297</v>
      </c>
      <c r="B6506" s="6">
        <v>43736.75</v>
      </c>
      <c r="C6506" s="1">
        <v>0.26</v>
      </c>
      <c r="E6506"/>
    </row>
    <row r="6507" spans="1:5" x14ac:dyDescent="0.25">
      <c r="A6507" s="5">
        <v>270.75</v>
      </c>
      <c r="B6507" s="6">
        <v>43736.791666666664</v>
      </c>
      <c r="C6507" s="1">
        <v>0</v>
      </c>
      <c r="E6507"/>
    </row>
    <row r="6508" spans="1:5" x14ac:dyDescent="0.25">
      <c r="A6508" s="5">
        <v>270.79166666666703</v>
      </c>
      <c r="B6508" s="6">
        <v>43736.833333333336</v>
      </c>
      <c r="C6508" s="1">
        <v>0.26</v>
      </c>
      <c r="E6508"/>
    </row>
    <row r="6509" spans="1:5" x14ac:dyDescent="0.25">
      <c r="A6509" s="5">
        <v>270.83333333333297</v>
      </c>
      <c r="B6509" s="6">
        <v>43736.875</v>
      </c>
      <c r="C6509" s="1">
        <v>0.26</v>
      </c>
      <c r="E6509"/>
    </row>
    <row r="6510" spans="1:5" x14ac:dyDescent="0.25">
      <c r="A6510" s="5">
        <v>270.875</v>
      </c>
      <c r="B6510" s="6">
        <v>43736.916666666664</v>
      </c>
      <c r="C6510" s="1">
        <v>0.26</v>
      </c>
      <c r="E6510"/>
    </row>
    <row r="6511" spans="1:5" x14ac:dyDescent="0.25">
      <c r="A6511" s="5">
        <v>270.91666666666703</v>
      </c>
      <c r="B6511" s="6">
        <v>43736.958333333336</v>
      </c>
      <c r="C6511" s="1">
        <v>0</v>
      </c>
      <c r="E6511"/>
    </row>
    <row r="6512" spans="1:5" x14ac:dyDescent="0.25">
      <c r="A6512" s="5">
        <v>270.95833333333297</v>
      </c>
      <c r="B6512" s="6">
        <v>43737</v>
      </c>
      <c r="C6512" s="1">
        <v>0.26</v>
      </c>
      <c r="E6512"/>
    </row>
    <row r="6513" spans="1:5" x14ac:dyDescent="0.25">
      <c r="A6513" s="5">
        <v>271</v>
      </c>
      <c r="B6513" s="6">
        <v>43737.041666666664</v>
      </c>
      <c r="C6513" s="1">
        <v>0.26</v>
      </c>
      <c r="E6513"/>
    </row>
    <row r="6514" spans="1:5" x14ac:dyDescent="0.25">
      <c r="A6514" s="5">
        <v>271.04166666666703</v>
      </c>
      <c r="B6514" s="6">
        <v>43737.083333333336</v>
      </c>
      <c r="C6514" s="1">
        <v>0.26</v>
      </c>
      <c r="E6514"/>
    </row>
    <row r="6515" spans="1:5" x14ac:dyDescent="0.25">
      <c r="A6515" s="5">
        <v>271.08333333333297</v>
      </c>
      <c r="B6515" s="6">
        <v>43737.125</v>
      </c>
      <c r="C6515" s="1">
        <v>0</v>
      </c>
      <c r="E6515"/>
    </row>
    <row r="6516" spans="1:5" x14ac:dyDescent="0.25">
      <c r="A6516" s="5">
        <v>271.125</v>
      </c>
      <c r="B6516" s="6">
        <v>43737.166666666664</v>
      </c>
      <c r="C6516" s="1">
        <v>0.26</v>
      </c>
      <c r="E6516"/>
    </row>
    <row r="6517" spans="1:5" x14ac:dyDescent="0.25">
      <c r="A6517" s="5">
        <v>271.16666666666703</v>
      </c>
      <c r="B6517" s="6">
        <v>43737.208333333336</v>
      </c>
      <c r="C6517" s="1">
        <v>0.26</v>
      </c>
      <c r="E6517"/>
    </row>
    <row r="6518" spans="1:5" x14ac:dyDescent="0.25">
      <c r="A6518" s="5">
        <v>271.20833333333297</v>
      </c>
      <c r="B6518" s="6">
        <v>43737.25</v>
      </c>
      <c r="C6518" s="1">
        <v>0.26</v>
      </c>
      <c r="E6518"/>
    </row>
    <row r="6519" spans="1:5" x14ac:dyDescent="0.25">
      <c r="A6519" s="5">
        <v>271.25</v>
      </c>
      <c r="B6519" s="6">
        <v>43737.291666666664</v>
      </c>
      <c r="C6519" s="1">
        <v>0.26</v>
      </c>
      <c r="E6519"/>
    </row>
    <row r="6520" spans="1:5" x14ac:dyDescent="0.25">
      <c r="A6520" s="5">
        <v>271.29166666666703</v>
      </c>
      <c r="B6520" s="6">
        <v>43737.333333333336</v>
      </c>
      <c r="C6520" s="1">
        <v>0</v>
      </c>
      <c r="E6520"/>
    </row>
    <row r="6521" spans="1:5" x14ac:dyDescent="0.25">
      <c r="A6521" s="5">
        <v>271.33333333333297</v>
      </c>
      <c r="B6521" s="6">
        <v>43737.375</v>
      </c>
      <c r="C6521" s="1">
        <v>0.26</v>
      </c>
      <c r="E6521"/>
    </row>
    <row r="6522" spans="1:5" x14ac:dyDescent="0.25">
      <c r="A6522" s="5">
        <v>271.375</v>
      </c>
      <c r="B6522" s="6">
        <v>43737.416666666664</v>
      </c>
      <c r="C6522" s="1">
        <v>0.26</v>
      </c>
      <c r="E6522"/>
    </row>
    <row r="6523" spans="1:5" x14ac:dyDescent="0.25">
      <c r="A6523" s="5">
        <v>271.41666666666703</v>
      </c>
      <c r="B6523" s="6">
        <v>43737.458333333336</v>
      </c>
      <c r="C6523" s="1">
        <v>0</v>
      </c>
      <c r="E6523"/>
    </row>
    <row r="6524" spans="1:5" x14ac:dyDescent="0.25">
      <c r="A6524" s="5">
        <v>271.45833333333297</v>
      </c>
      <c r="B6524" s="6">
        <v>43737.5</v>
      </c>
      <c r="C6524" s="1">
        <v>0.26</v>
      </c>
      <c r="E6524"/>
    </row>
    <row r="6525" spans="1:5" x14ac:dyDescent="0.25">
      <c r="A6525" s="5">
        <v>271.5</v>
      </c>
      <c r="B6525" s="6">
        <v>43737.541666666664</v>
      </c>
      <c r="C6525" s="1">
        <v>0.26</v>
      </c>
      <c r="E6525"/>
    </row>
    <row r="6526" spans="1:5" x14ac:dyDescent="0.25">
      <c r="A6526" s="5">
        <v>271.54166666666703</v>
      </c>
      <c r="B6526" s="6">
        <v>43737.583333333336</v>
      </c>
      <c r="C6526" s="1">
        <v>0.26</v>
      </c>
      <c r="E6526"/>
    </row>
    <row r="6527" spans="1:5" x14ac:dyDescent="0.25">
      <c r="A6527" s="5">
        <v>271.58333333333297</v>
      </c>
      <c r="B6527" s="6">
        <v>43737.625</v>
      </c>
      <c r="C6527" s="1">
        <v>0.26</v>
      </c>
      <c r="E6527"/>
    </row>
    <row r="6528" spans="1:5" x14ac:dyDescent="0.25">
      <c r="A6528" s="5">
        <v>271.625</v>
      </c>
      <c r="B6528" s="6">
        <v>43737.666666666664</v>
      </c>
      <c r="C6528" s="1">
        <v>0</v>
      </c>
      <c r="E6528"/>
    </row>
    <row r="6529" spans="1:5" x14ac:dyDescent="0.25">
      <c r="A6529" s="5">
        <v>271.66666666666703</v>
      </c>
      <c r="B6529" s="6">
        <v>43737.708333333336</v>
      </c>
      <c r="C6529" s="1">
        <v>0.26</v>
      </c>
      <c r="E6529"/>
    </row>
    <row r="6530" spans="1:5" x14ac:dyDescent="0.25">
      <c r="A6530" s="5">
        <v>271.70833333333297</v>
      </c>
      <c r="B6530" s="6">
        <v>43737.75</v>
      </c>
      <c r="C6530" s="1">
        <v>0.26</v>
      </c>
      <c r="E6530"/>
    </row>
    <row r="6531" spans="1:5" x14ac:dyDescent="0.25">
      <c r="A6531" s="5">
        <v>271.75</v>
      </c>
      <c r="B6531" s="6">
        <v>43737.791666666664</v>
      </c>
      <c r="C6531" s="1">
        <v>0</v>
      </c>
      <c r="E6531"/>
    </row>
    <row r="6532" spans="1:5" x14ac:dyDescent="0.25">
      <c r="A6532" s="5">
        <v>271.79166666666703</v>
      </c>
      <c r="B6532" s="6">
        <v>43737.833333333336</v>
      </c>
      <c r="C6532" s="1">
        <v>0.26</v>
      </c>
      <c r="E6532"/>
    </row>
    <row r="6533" spans="1:5" x14ac:dyDescent="0.25">
      <c r="A6533" s="5">
        <v>271.83333333333297</v>
      </c>
      <c r="B6533" s="6">
        <v>43737.875</v>
      </c>
      <c r="C6533" s="1">
        <v>0.26</v>
      </c>
      <c r="E6533"/>
    </row>
    <row r="6534" spans="1:5" x14ac:dyDescent="0.25">
      <c r="A6534" s="5">
        <v>271.875</v>
      </c>
      <c r="B6534" s="6">
        <v>43737.916666666664</v>
      </c>
      <c r="C6534" s="1">
        <v>0.26</v>
      </c>
      <c r="E6534"/>
    </row>
    <row r="6535" spans="1:5" x14ac:dyDescent="0.25">
      <c r="A6535" s="5">
        <v>271.91666666666703</v>
      </c>
      <c r="B6535" s="6">
        <v>43737.958333333336</v>
      </c>
      <c r="C6535" s="1">
        <v>0.26</v>
      </c>
      <c r="E6535"/>
    </row>
    <row r="6536" spans="1:5" x14ac:dyDescent="0.25">
      <c r="A6536" s="5">
        <v>271.95833333333297</v>
      </c>
      <c r="B6536" s="6">
        <v>43738</v>
      </c>
      <c r="C6536" s="1">
        <v>0</v>
      </c>
      <c r="E6536"/>
    </row>
    <row r="6537" spans="1:5" x14ac:dyDescent="0.25">
      <c r="A6537" s="5">
        <v>272</v>
      </c>
      <c r="B6537" s="6">
        <v>43738.041666666664</v>
      </c>
      <c r="C6537" s="1">
        <v>0.26</v>
      </c>
      <c r="E6537"/>
    </row>
    <row r="6538" spans="1:5" x14ac:dyDescent="0.25">
      <c r="A6538" s="5">
        <v>272.04166666666703</v>
      </c>
      <c r="B6538" s="6">
        <v>43738.083333333336</v>
      </c>
      <c r="C6538" s="1">
        <v>0.26</v>
      </c>
      <c r="E6538"/>
    </row>
    <row r="6539" spans="1:5" x14ac:dyDescent="0.25">
      <c r="A6539" s="5">
        <v>272.08333333333297</v>
      </c>
      <c r="B6539" s="6">
        <v>43738.125</v>
      </c>
      <c r="C6539" s="1">
        <v>0.26</v>
      </c>
      <c r="E6539"/>
    </row>
    <row r="6540" spans="1:5" x14ac:dyDescent="0.25">
      <c r="A6540" s="5">
        <v>272.125</v>
      </c>
      <c r="B6540" s="6">
        <v>43738.166666666664</v>
      </c>
      <c r="C6540" s="1">
        <v>0</v>
      </c>
      <c r="E6540"/>
    </row>
    <row r="6541" spans="1:5" x14ac:dyDescent="0.25">
      <c r="A6541" s="5">
        <v>272.16666666666703</v>
      </c>
      <c r="B6541" s="6">
        <v>43738.208333333336</v>
      </c>
      <c r="C6541" s="1">
        <v>0.26</v>
      </c>
      <c r="E6541"/>
    </row>
    <row r="6542" spans="1:5" x14ac:dyDescent="0.25">
      <c r="A6542" s="5">
        <v>272.20833333333297</v>
      </c>
      <c r="B6542" s="6">
        <v>43738.25</v>
      </c>
      <c r="C6542" s="1">
        <v>0.26</v>
      </c>
      <c r="E6542"/>
    </row>
    <row r="6543" spans="1:5" x14ac:dyDescent="0.25">
      <c r="A6543" s="5">
        <v>272.25</v>
      </c>
      <c r="B6543" s="6">
        <v>43738.291666666664</v>
      </c>
      <c r="C6543" s="1">
        <v>0.26</v>
      </c>
      <c r="E6543"/>
    </row>
    <row r="6544" spans="1:5" x14ac:dyDescent="0.25">
      <c r="A6544" s="5">
        <v>272.29166666666703</v>
      </c>
      <c r="B6544" s="6">
        <v>43738.333333333336</v>
      </c>
      <c r="C6544" s="1">
        <v>0</v>
      </c>
      <c r="E6544"/>
    </row>
    <row r="6545" spans="1:5" x14ac:dyDescent="0.25">
      <c r="A6545" s="5">
        <v>272.33333333333297</v>
      </c>
      <c r="B6545" s="6">
        <v>43738.375</v>
      </c>
      <c r="C6545" s="1">
        <v>0.26</v>
      </c>
      <c r="E6545"/>
    </row>
    <row r="6546" spans="1:5" x14ac:dyDescent="0.25">
      <c r="A6546" s="5">
        <v>272.375</v>
      </c>
      <c r="B6546" s="6">
        <v>43738.416666666664</v>
      </c>
      <c r="C6546" s="1">
        <v>0.26</v>
      </c>
      <c r="E6546"/>
    </row>
    <row r="6547" spans="1:5" x14ac:dyDescent="0.25">
      <c r="A6547" s="5">
        <v>272.41666666666703</v>
      </c>
      <c r="B6547" s="6">
        <v>43738.458333333336</v>
      </c>
      <c r="C6547" s="1">
        <v>0.26</v>
      </c>
      <c r="E6547"/>
    </row>
    <row r="6548" spans="1:5" x14ac:dyDescent="0.25">
      <c r="A6548" s="5">
        <v>272.45833333333297</v>
      </c>
      <c r="B6548" s="6">
        <v>43738.5</v>
      </c>
      <c r="C6548" s="1">
        <v>0</v>
      </c>
      <c r="E6548"/>
    </row>
    <row r="6549" spans="1:5" x14ac:dyDescent="0.25">
      <c r="A6549" s="5">
        <v>272.5</v>
      </c>
      <c r="B6549" s="6">
        <v>43738.541666666664</v>
      </c>
      <c r="C6549" s="1">
        <v>0.26</v>
      </c>
      <c r="E6549"/>
    </row>
    <row r="6550" spans="1:5" x14ac:dyDescent="0.25">
      <c r="A6550" s="5">
        <v>272.54166666666703</v>
      </c>
      <c r="B6550" s="6">
        <v>43738.583333333336</v>
      </c>
      <c r="C6550" s="1">
        <v>0.26</v>
      </c>
      <c r="E6550"/>
    </row>
    <row r="6551" spans="1:5" x14ac:dyDescent="0.25">
      <c r="A6551" s="5">
        <v>272.58333333333297</v>
      </c>
      <c r="B6551" s="6">
        <v>43738.625</v>
      </c>
      <c r="C6551" s="1">
        <v>0.26</v>
      </c>
      <c r="E6551"/>
    </row>
    <row r="6552" spans="1:5" x14ac:dyDescent="0.25">
      <c r="A6552" s="5">
        <v>272.625</v>
      </c>
      <c r="B6552" s="6">
        <v>43738.666666666664</v>
      </c>
      <c r="C6552" s="1">
        <v>0</v>
      </c>
      <c r="E6552"/>
    </row>
    <row r="6553" spans="1:5" x14ac:dyDescent="0.25">
      <c r="A6553" s="5">
        <v>272.66666666666703</v>
      </c>
      <c r="B6553" s="6">
        <v>43738.708333333336</v>
      </c>
      <c r="C6553" s="1">
        <v>0.26</v>
      </c>
      <c r="E6553"/>
    </row>
    <row r="6554" spans="1:5" x14ac:dyDescent="0.25">
      <c r="A6554" s="5">
        <v>272.70833333333297</v>
      </c>
      <c r="B6554" s="6">
        <v>43738.75</v>
      </c>
      <c r="C6554" s="1">
        <v>10.92</v>
      </c>
      <c r="E6554"/>
    </row>
    <row r="6555" spans="1:5" x14ac:dyDescent="0.25">
      <c r="A6555" s="5">
        <v>272.75</v>
      </c>
      <c r="B6555" s="6">
        <v>43738.791666666664</v>
      </c>
      <c r="C6555" s="1">
        <v>0.26</v>
      </c>
      <c r="E6555"/>
    </row>
    <row r="6556" spans="1:5" x14ac:dyDescent="0.25">
      <c r="A6556" s="5">
        <v>272.79166666666703</v>
      </c>
      <c r="B6556" s="6">
        <v>43738.833333333336</v>
      </c>
      <c r="C6556" s="1">
        <v>0.26</v>
      </c>
      <c r="E6556"/>
    </row>
    <row r="6557" spans="1:5" x14ac:dyDescent="0.25">
      <c r="A6557" s="5">
        <v>272.83333333333297</v>
      </c>
      <c r="B6557" s="6">
        <v>43738.875</v>
      </c>
      <c r="C6557" s="1">
        <v>0</v>
      </c>
      <c r="E6557"/>
    </row>
    <row r="6558" spans="1:5" x14ac:dyDescent="0.25">
      <c r="A6558" s="5">
        <v>272.875</v>
      </c>
      <c r="B6558" s="6">
        <v>43738.916666666664</v>
      </c>
      <c r="C6558" s="1">
        <v>0.26</v>
      </c>
      <c r="E6558"/>
    </row>
    <row r="6559" spans="1:5" x14ac:dyDescent="0.25">
      <c r="A6559" s="5">
        <v>272.91666666666703</v>
      </c>
      <c r="B6559" s="6">
        <v>43738.958333333336</v>
      </c>
      <c r="C6559" s="1">
        <v>0.26</v>
      </c>
      <c r="E6559"/>
    </row>
    <row r="6560" spans="1:5" x14ac:dyDescent="0.25">
      <c r="A6560" s="5">
        <v>272.95833333333297</v>
      </c>
      <c r="B6560" s="6">
        <v>43739</v>
      </c>
      <c r="C6560" s="1">
        <v>0.26</v>
      </c>
      <c r="E6560"/>
    </row>
    <row r="6561" spans="1:5" x14ac:dyDescent="0.25">
      <c r="A6561" s="5">
        <v>273</v>
      </c>
      <c r="B6561" s="6">
        <v>43739.041666666664</v>
      </c>
      <c r="C6561" s="1">
        <v>0</v>
      </c>
      <c r="E6561"/>
    </row>
    <row r="6562" spans="1:5" x14ac:dyDescent="0.25">
      <c r="A6562" s="5">
        <v>273.04166666666703</v>
      </c>
      <c r="B6562" s="6">
        <v>43739.083333333336</v>
      </c>
      <c r="C6562" s="1">
        <v>0.26</v>
      </c>
      <c r="E6562"/>
    </row>
    <row r="6563" spans="1:5" x14ac:dyDescent="0.25">
      <c r="A6563" s="5">
        <v>273.08333333333297</v>
      </c>
      <c r="B6563" s="6">
        <v>43739.125</v>
      </c>
      <c r="C6563" s="1">
        <v>0.26</v>
      </c>
      <c r="E6563"/>
    </row>
    <row r="6564" spans="1:5" x14ac:dyDescent="0.25">
      <c r="A6564" s="5">
        <v>273.125</v>
      </c>
      <c r="B6564" s="6">
        <v>43739.166666666664</v>
      </c>
      <c r="C6564" s="1">
        <v>0.26</v>
      </c>
      <c r="E6564"/>
    </row>
    <row r="6565" spans="1:5" x14ac:dyDescent="0.25">
      <c r="A6565" s="5">
        <v>273.16666666666703</v>
      </c>
      <c r="B6565" s="6">
        <v>43739.208333333336</v>
      </c>
      <c r="C6565" s="1">
        <v>0</v>
      </c>
      <c r="E6565"/>
    </row>
    <row r="6566" spans="1:5" x14ac:dyDescent="0.25">
      <c r="A6566" s="5">
        <v>273.20833333333297</v>
      </c>
      <c r="B6566" s="6">
        <v>43739.25</v>
      </c>
      <c r="C6566" s="1">
        <v>0.26</v>
      </c>
      <c r="E6566"/>
    </row>
    <row r="6567" spans="1:5" x14ac:dyDescent="0.25">
      <c r="A6567" s="5">
        <v>273.25</v>
      </c>
      <c r="B6567" s="6">
        <v>43739.291666666664</v>
      </c>
      <c r="C6567" s="1">
        <v>0.26</v>
      </c>
      <c r="E6567"/>
    </row>
    <row r="6568" spans="1:5" x14ac:dyDescent="0.25">
      <c r="A6568" s="5">
        <v>273.29166666666703</v>
      </c>
      <c r="B6568" s="6">
        <v>43739.333333333336</v>
      </c>
      <c r="C6568" s="1">
        <v>0.26</v>
      </c>
      <c r="E6568"/>
    </row>
    <row r="6569" spans="1:5" x14ac:dyDescent="0.25">
      <c r="A6569" s="5">
        <v>273.33333333333297</v>
      </c>
      <c r="B6569" s="6">
        <v>43739.375</v>
      </c>
      <c r="C6569" s="1">
        <v>0</v>
      </c>
      <c r="E6569"/>
    </row>
    <row r="6570" spans="1:5" x14ac:dyDescent="0.25">
      <c r="A6570" s="5">
        <v>273.375</v>
      </c>
      <c r="B6570" s="6">
        <v>43739.416666666664</v>
      </c>
      <c r="C6570" s="1">
        <v>0.26</v>
      </c>
      <c r="E6570"/>
    </row>
    <row r="6571" spans="1:5" x14ac:dyDescent="0.25">
      <c r="A6571" s="5">
        <v>273.41666666666703</v>
      </c>
      <c r="B6571" s="6">
        <v>43739.458333333336</v>
      </c>
      <c r="C6571" s="1">
        <v>0.26</v>
      </c>
      <c r="E6571"/>
    </row>
    <row r="6572" spans="1:5" x14ac:dyDescent="0.25">
      <c r="A6572" s="5">
        <v>273.45833333333297</v>
      </c>
      <c r="B6572" s="6">
        <v>43739.5</v>
      </c>
      <c r="C6572" s="1">
        <v>0.26</v>
      </c>
      <c r="E6572"/>
    </row>
    <row r="6573" spans="1:5" x14ac:dyDescent="0.25">
      <c r="A6573" s="5">
        <v>273.5</v>
      </c>
      <c r="B6573" s="6">
        <v>43739.541666666664</v>
      </c>
      <c r="C6573" s="1">
        <v>0.26</v>
      </c>
      <c r="E6573"/>
    </row>
    <row r="6574" spans="1:5" x14ac:dyDescent="0.25">
      <c r="A6574" s="5">
        <v>273.54166666666703</v>
      </c>
      <c r="B6574" s="6">
        <v>43739.583333333336</v>
      </c>
      <c r="C6574" s="1">
        <v>0</v>
      </c>
      <c r="E6574"/>
    </row>
    <row r="6575" spans="1:5" x14ac:dyDescent="0.25">
      <c r="A6575" s="5">
        <v>273.58333333333297</v>
      </c>
      <c r="B6575" s="6">
        <v>43739.625</v>
      </c>
      <c r="C6575" s="1">
        <v>0.26</v>
      </c>
      <c r="E6575"/>
    </row>
    <row r="6576" spans="1:5" x14ac:dyDescent="0.25">
      <c r="A6576" s="5">
        <v>273.625</v>
      </c>
      <c r="B6576" s="6">
        <v>43739.666666666664</v>
      </c>
      <c r="C6576" s="1">
        <v>0.26</v>
      </c>
      <c r="E6576"/>
    </row>
    <row r="6577" spans="1:5" x14ac:dyDescent="0.25">
      <c r="A6577" s="5">
        <v>273.66666666666703</v>
      </c>
      <c r="B6577" s="6">
        <v>43739.708333333336</v>
      </c>
      <c r="C6577" s="1">
        <v>0.26</v>
      </c>
      <c r="E6577"/>
    </row>
    <row r="6578" spans="1:5" x14ac:dyDescent="0.25">
      <c r="A6578" s="5">
        <v>273.70833333333297</v>
      </c>
      <c r="B6578" s="6">
        <v>43739.75</v>
      </c>
      <c r="C6578" s="1">
        <v>0.26</v>
      </c>
      <c r="E6578"/>
    </row>
    <row r="6579" spans="1:5" x14ac:dyDescent="0.25">
      <c r="A6579" s="5">
        <v>273.75</v>
      </c>
      <c r="B6579" s="6">
        <v>43739.791666666664</v>
      </c>
      <c r="C6579" s="1">
        <v>0</v>
      </c>
      <c r="E6579"/>
    </row>
    <row r="6580" spans="1:5" x14ac:dyDescent="0.25">
      <c r="A6580" s="5">
        <v>273.79166666666703</v>
      </c>
      <c r="B6580" s="6">
        <v>43739.833333333336</v>
      </c>
      <c r="C6580" s="1">
        <v>0.26</v>
      </c>
      <c r="E6580"/>
    </row>
    <row r="6581" spans="1:5" x14ac:dyDescent="0.25">
      <c r="A6581" s="5">
        <v>273.83333333333297</v>
      </c>
      <c r="B6581" s="6">
        <v>43739.875</v>
      </c>
      <c r="C6581" s="1">
        <v>0.26</v>
      </c>
      <c r="E6581"/>
    </row>
    <row r="6582" spans="1:5" x14ac:dyDescent="0.25">
      <c r="A6582" s="5">
        <v>273.875</v>
      </c>
      <c r="B6582" s="6">
        <v>43739.916666666664</v>
      </c>
      <c r="C6582" s="1">
        <v>0.26</v>
      </c>
      <c r="E6582"/>
    </row>
    <row r="6583" spans="1:5" x14ac:dyDescent="0.25">
      <c r="A6583" s="5">
        <v>273.91666666666703</v>
      </c>
      <c r="B6583" s="6">
        <v>43739.958333333336</v>
      </c>
      <c r="C6583" s="1">
        <v>0</v>
      </c>
      <c r="E6583"/>
    </row>
    <row r="6584" spans="1:5" x14ac:dyDescent="0.25">
      <c r="A6584" s="5">
        <v>273.95833333333297</v>
      </c>
      <c r="B6584" s="6">
        <v>43740</v>
      </c>
      <c r="C6584" s="1">
        <v>0.26</v>
      </c>
      <c r="E6584"/>
    </row>
    <row r="6585" spans="1:5" x14ac:dyDescent="0.25">
      <c r="A6585" s="5">
        <v>274</v>
      </c>
      <c r="B6585" s="6">
        <v>43740.041666666664</v>
      </c>
      <c r="C6585" s="1">
        <v>0.26</v>
      </c>
      <c r="E6585"/>
    </row>
    <row r="6586" spans="1:5" x14ac:dyDescent="0.25">
      <c r="A6586" s="5">
        <v>274.04166666666703</v>
      </c>
      <c r="B6586" s="6">
        <v>43740.083333333336</v>
      </c>
      <c r="C6586" s="1">
        <v>0.26</v>
      </c>
      <c r="E6586"/>
    </row>
    <row r="6587" spans="1:5" x14ac:dyDescent="0.25">
      <c r="A6587" s="5">
        <v>274.08333333333297</v>
      </c>
      <c r="B6587" s="6">
        <v>43740.125</v>
      </c>
      <c r="C6587" s="1">
        <v>0.26</v>
      </c>
      <c r="E6587"/>
    </row>
    <row r="6588" spans="1:5" x14ac:dyDescent="0.25">
      <c r="A6588" s="5">
        <v>274.125</v>
      </c>
      <c r="B6588" s="6">
        <v>43740.166666666664</v>
      </c>
      <c r="C6588" s="1">
        <v>0</v>
      </c>
      <c r="E6588"/>
    </row>
    <row r="6589" spans="1:5" x14ac:dyDescent="0.25">
      <c r="A6589" s="5">
        <v>274.16666666666703</v>
      </c>
      <c r="B6589" s="6">
        <v>43740.208333333336</v>
      </c>
      <c r="C6589" s="1">
        <v>0.26</v>
      </c>
      <c r="E6589"/>
    </row>
    <row r="6590" spans="1:5" x14ac:dyDescent="0.25">
      <c r="A6590" s="5">
        <v>274.20833333333297</v>
      </c>
      <c r="B6590" s="6">
        <v>43740.25</v>
      </c>
      <c r="C6590" s="1">
        <v>0.26</v>
      </c>
      <c r="E6590"/>
    </row>
    <row r="6591" spans="1:5" x14ac:dyDescent="0.25">
      <c r="A6591" s="5">
        <v>274.25</v>
      </c>
      <c r="B6591" s="6">
        <v>43740.291666666664</v>
      </c>
      <c r="C6591" s="1">
        <v>0.26</v>
      </c>
      <c r="E6591"/>
    </row>
    <row r="6592" spans="1:5" x14ac:dyDescent="0.25">
      <c r="A6592" s="5">
        <v>274.29166666666703</v>
      </c>
      <c r="B6592" s="6">
        <v>43740.333333333336</v>
      </c>
      <c r="C6592" s="1">
        <v>0.26</v>
      </c>
      <c r="E6592"/>
    </row>
    <row r="6593" spans="1:5" x14ac:dyDescent="0.25">
      <c r="A6593" s="5">
        <v>274.33333333333297</v>
      </c>
      <c r="B6593" s="6">
        <v>43740.375</v>
      </c>
      <c r="C6593" s="1">
        <v>0</v>
      </c>
      <c r="E6593"/>
    </row>
    <row r="6594" spans="1:5" x14ac:dyDescent="0.25">
      <c r="A6594" s="5">
        <v>274.375</v>
      </c>
      <c r="B6594" s="6">
        <v>43740.416666666664</v>
      </c>
      <c r="C6594" s="1">
        <v>0.26</v>
      </c>
      <c r="E6594"/>
    </row>
    <row r="6595" spans="1:5" x14ac:dyDescent="0.25">
      <c r="A6595" s="5">
        <v>274.41666666666703</v>
      </c>
      <c r="B6595" s="6">
        <v>43740.458333333336</v>
      </c>
      <c r="C6595" s="1">
        <v>0.26</v>
      </c>
      <c r="E6595"/>
    </row>
    <row r="6596" spans="1:5" x14ac:dyDescent="0.25">
      <c r="A6596" s="5">
        <v>274.45833333333297</v>
      </c>
      <c r="B6596" s="6">
        <v>43740.5</v>
      </c>
      <c r="C6596" s="1">
        <v>0.78</v>
      </c>
      <c r="E6596"/>
    </row>
    <row r="6597" spans="1:5" x14ac:dyDescent="0.25">
      <c r="A6597" s="5">
        <v>274.5</v>
      </c>
      <c r="B6597" s="6">
        <v>43740.541666666664</v>
      </c>
      <c r="C6597" s="1">
        <v>0</v>
      </c>
      <c r="E6597"/>
    </row>
    <row r="6598" spans="1:5" x14ac:dyDescent="0.25">
      <c r="A6598" s="5">
        <v>274.54166666666703</v>
      </c>
      <c r="B6598" s="6">
        <v>43740.583333333336</v>
      </c>
      <c r="C6598" s="1">
        <v>0.26</v>
      </c>
      <c r="E6598"/>
    </row>
    <row r="6599" spans="1:5" x14ac:dyDescent="0.25">
      <c r="A6599" s="5">
        <v>274.58333333333297</v>
      </c>
      <c r="B6599" s="6">
        <v>43740.625</v>
      </c>
      <c r="C6599" s="1">
        <v>0.26</v>
      </c>
      <c r="E6599"/>
    </row>
    <row r="6600" spans="1:5" x14ac:dyDescent="0.25">
      <c r="A6600" s="5">
        <v>274.625</v>
      </c>
      <c r="B6600" s="6">
        <v>43740.666666666664</v>
      </c>
      <c r="C6600" s="1">
        <v>0.26</v>
      </c>
      <c r="E6600"/>
    </row>
    <row r="6601" spans="1:5" x14ac:dyDescent="0.25">
      <c r="A6601" s="5">
        <v>274.66666666666703</v>
      </c>
      <c r="B6601" s="6">
        <v>43740.708333333336</v>
      </c>
      <c r="C6601" s="1">
        <v>0</v>
      </c>
      <c r="E6601"/>
    </row>
    <row r="6602" spans="1:5" x14ac:dyDescent="0.25">
      <c r="A6602" s="5">
        <v>274.70833333333297</v>
      </c>
      <c r="B6602" s="6">
        <v>43740.75</v>
      </c>
      <c r="C6602" s="1">
        <v>0.26</v>
      </c>
      <c r="E6602"/>
    </row>
    <row r="6603" spans="1:5" x14ac:dyDescent="0.25">
      <c r="A6603" s="5">
        <v>274.75</v>
      </c>
      <c r="B6603" s="6">
        <v>43740.791666666664</v>
      </c>
      <c r="C6603" s="1">
        <v>0.26</v>
      </c>
      <c r="E6603"/>
    </row>
    <row r="6604" spans="1:5" x14ac:dyDescent="0.25">
      <c r="A6604" s="5">
        <v>274.79166666666703</v>
      </c>
      <c r="B6604" s="6">
        <v>43740.833333333336</v>
      </c>
      <c r="C6604" s="1">
        <v>0.26</v>
      </c>
      <c r="E6604"/>
    </row>
    <row r="6605" spans="1:5" x14ac:dyDescent="0.25">
      <c r="A6605" s="5">
        <v>274.83333333333297</v>
      </c>
      <c r="B6605" s="6">
        <v>43740.875</v>
      </c>
      <c r="C6605" s="1">
        <v>0</v>
      </c>
      <c r="E6605"/>
    </row>
    <row r="6606" spans="1:5" x14ac:dyDescent="0.25">
      <c r="A6606" s="5">
        <v>274.875</v>
      </c>
      <c r="B6606" s="6">
        <v>43740.916666666664</v>
      </c>
      <c r="C6606" s="1">
        <v>0.26</v>
      </c>
      <c r="E6606"/>
    </row>
    <row r="6607" spans="1:5" x14ac:dyDescent="0.25">
      <c r="A6607" s="5">
        <v>274.91666666666703</v>
      </c>
      <c r="B6607" s="6">
        <v>43740.958333333336</v>
      </c>
      <c r="C6607" s="1">
        <v>0.26</v>
      </c>
      <c r="E6607"/>
    </row>
    <row r="6608" spans="1:5" x14ac:dyDescent="0.25">
      <c r="A6608" s="5">
        <v>274.95833333333297</v>
      </c>
      <c r="B6608" s="6">
        <v>43741</v>
      </c>
      <c r="C6608" s="1">
        <v>0.26</v>
      </c>
      <c r="E6608"/>
    </row>
    <row r="6609" spans="1:5" x14ac:dyDescent="0.25">
      <c r="A6609" s="5">
        <v>275</v>
      </c>
      <c r="B6609" s="6">
        <v>43741.041666666664</v>
      </c>
      <c r="C6609" s="1">
        <v>0</v>
      </c>
      <c r="E6609"/>
    </row>
    <row r="6610" spans="1:5" x14ac:dyDescent="0.25">
      <c r="A6610" s="5">
        <v>275.04166666666703</v>
      </c>
      <c r="B6610" s="6">
        <v>43741.083333333336</v>
      </c>
      <c r="C6610" s="1">
        <v>0.26</v>
      </c>
      <c r="E6610"/>
    </row>
    <row r="6611" spans="1:5" x14ac:dyDescent="0.25">
      <c r="A6611" s="5">
        <v>275.08333333333297</v>
      </c>
      <c r="B6611" s="6">
        <v>43741.125</v>
      </c>
      <c r="C6611" s="1">
        <v>0.26</v>
      </c>
      <c r="E6611"/>
    </row>
    <row r="6612" spans="1:5" x14ac:dyDescent="0.25">
      <c r="A6612" s="5">
        <v>275.125</v>
      </c>
      <c r="B6612" s="6">
        <v>43741.166666666664</v>
      </c>
      <c r="C6612" s="1">
        <v>0.26</v>
      </c>
      <c r="E6612"/>
    </row>
    <row r="6613" spans="1:5" x14ac:dyDescent="0.25">
      <c r="A6613" s="5">
        <v>275.16666666666703</v>
      </c>
      <c r="B6613" s="6">
        <v>43741.208333333336</v>
      </c>
      <c r="C6613" s="1">
        <v>0.26</v>
      </c>
      <c r="E6613"/>
    </row>
    <row r="6614" spans="1:5" x14ac:dyDescent="0.25">
      <c r="A6614" s="5">
        <v>275.20833333333297</v>
      </c>
      <c r="B6614" s="6">
        <v>43741.25</v>
      </c>
      <c r="C6614" s="1">
        <v>0</v>
      </c>
      <c r="E6614"/>
    </row>
    <row r="6615" spans="1:5" x14ac:dyDescent="0.25">
      <c r="A6615" s="5">
        <v>275.25</v>
      </c>
      <c r="B6615" s="6">
        <v>43741.291666666664</v>
      </c>
      <c r="C6615" s="1">
        <v>0.26</v>
      </c>
      <c r="E6615"/>
    </row>
    <row r="6616" spans="1:5" x14ac:dyDescent="0.25">
      <c r="A6616" s="5">
        <v>275.29166666666703</v>
      </c>
      <c r="B6616" s="6">
        <v>43741.333333333336</v>
      </c>
      <c r="C6616" s="1">
        <v>0.26</v>
      </c>
      <c r="E6616"/>
    </row>
    <row r="6617" spans="1:5" x14ac:dyDescent="0.25">
      <c r="A6617" s="5">
        <v>275.33333333333297</v>
      </c>
      <c r="B6617" s="6">
        <v>43741.375</v>
      </c>
      <c r="C6617" s="1">
        <v>0.26</v>
      </c>
      <c r="E6617"/>
    </row>
    <row r="6618" spans="1:5" x14ac:dyDescent="0.25">
      <c r="A6618" s="5">
        <v>275.375</v>
      </c>
      <c r="B6618" s="6">
        <v>43741.416666666664</v>
      </c>
      <c r="C6618" s="1">
        <v>0</v>
      </c>
      <c r="E6618"/>
    </row>
    <row r="6619" spans="1:5" x14ac:dyDescent="0.25">
      <c r="A6619" s="5">
        <v>275.41666666666703</v>
      </c>
      <c r="B6619" s="6">
        <v>43741.458333333336</v>
      </c>
      <c r="C6619" s="1">
        <v>0.26</v>
      </c>
      <c r="E6619"/>
    </row>
    <row r="6620" spans="1:5" x14ac:dyDescent="0.25">
      <c r="A6620" s="5">
        <v>275.45833333333297</v>
      </c>
      <c r="B6620" s="6">
        <v>43741.5</v>
      </c>
      <c r="C6620" s="1">
        <v>0.26</v>
      </c>
      <c r="E6620"/>
    </row>
    <row r="6621" spans="1:5" x14ac:dyDescent="0.25">
      <c r="A6621" s="5">
        <v>275.5</v>
      </c>
      <c r="B6621" s="6">
        <v>43741.541666666664</v>
      </c>
      <c r="C6621" s="1">
        <v>0.26</v>
      </c>
      <c r="E6621"/>
    </row>
    <row r="6622" spans="1:5" x14ac:dyDescent="0.25">
      <c r="A6622" s="5">
        <v>275.54166666666703</v>
      </c>
      <c r="B6622" s="6">
        <v>43741.583333333336</v>
      </c>
      <c r="C6622" s="1">
        <v>0.26</v>
      </c>
      <c r="E6622"/>
    </row>
    <row r="6623" spans="1:5" x14ac:dyDescent="0.25">
      <c r="A6623" s="5">
        <v>275.58333333333297</v>
      </c>
      <c r="B6623" s="6">
        <v>43741.625</v>
      </c>
      <c r="C6623" s="1">
        <v>0</v>
      </c>
      <c r="E6623"/>
    </row>
    <row r="6624" spans="1:5" x14ac:dyDescent="0.25">
      <c r="A6624" s="5">
        <v>275.625</v>
      </c>
      <c r="B6624" s="6">
        <v>43741.666666666664</v>
      </c>
      <c r="C6624" s="1">
        <v>0.26</v>
      </c>
      <c r="E6624"/>
    </row>
    <row r="6625" spans="1:5" x14ac:dyDescent="0.25">
      <c r="A6625" s="5">
        <v>275.66666666666703</v>
      </c>
      <c r="B6625" s="6">
        <v>43741.708333333336</v>
      </c>
      <c r="C6625" s="1">
        <v>10.66</v>
      </c>
      <c r="E6625"/>
    </row>
    <row r="6626" spans="1:5" x14ac:dyDescent="0.25">
      <c r="A6626" s="5">
        <v>275.70833333333297</v>
      </c>
      <c r="B6626" s="6">
        <v>43741.75</v>
      </c>
      <c r="C6626" s="1">
        <v>0.26</v>
      </c>
      <c r="E6626"/>
    </row>
    <row r="6627" spans="1:5" x14ac:dyDescent="0.25">
      <c r="A6627" s="5">
        <v>275.75</v>
      </c>
      <c r="B6627" s="6">
        <v>43741.791666666664</v>
      </c>
      <c r="C6627" s="1">
        <v>0</v>
      </c>
      <c r="E6627"/>
    </row>
    <row r="6628" spans="1:5" x14ac:dyDescent="0.25">
      <c r="A6628" s="5">
        <v>275.79166666666703</v>
      </c>
      <c r="B6628" s="6">
        <v>43741.833333333336</v>
      </c>
      <c r="C6628" s="1">
        <v>0.26</v>
      </c>
      <c r="E6628"/>
    </row>
    <row r="6629" spans="1:5" x14ac:dyDescent="0.25">
      <c r="A6629" s="5">
        <v>275.83333333333297</v>
      </c>
      <c r="B6629" s="6">
        <v>43741.875</v>
      </c>
      <c r="C6629" s="1">
        <v>0.26</v>
      </c>
      <c r="E6629"/>
    </row>
    <row r="6630" spans="1:5" x14ac:dyDescent="0.25">
      <c r="A6630" s="5">
        <v>275.875</v>
      </c>
      <c r="B6630" s="6">
        <v>43741.916666666664</v>
      </c>
      <c r="C6630" s="1">
        <v>0.26</v>
      </c>
      <c r="E6630"/>
    </row>
    <row r="6631" spans="1:5" x14ac:dyDescent="0.25">
      <c r="A6631" s="5">
        <v>275.91666666666703</v>
      </c>
      <c r="B6631" s="6">
        <v>43741.958333333336</v>
      </c>
      <c r="C6631" s="1">
        <v>0</v>
      </c>
      <c r="E6631"/>
    </row>
    <row r="6632" spans="1:5" x14ac:dyDescent="0.25">
      <c r="A6632" s="5">
        <v>275.95833333333297</v>
      </c>
      <c r="B6632" s="6">
        <v>43742</v>
      </c>
      <c r="C6632" s="1">
        <v>0.26</v>
      </c>
      <c r="E6632"/>
    </row>
    <row r="6633" spans="1:5" x14ac:dyDescent="0.25">
      <c r="A6633" s="5">
        <v>276</v>
      </c>
      <c r="B6633" s="6">
        <v>43742.041666666664</v>
      </c>
      <c r="C6633" s="1">
        <v>0.26</v>
      </c>
      <c r="E6633"/>
    </row>
    <row r="6634" spans="1:5" x14ac:dyDescent="0.25">
      <c r="A6634" s="5">
        <v>276.04166666666703</v>
      </c>
      <c r="B6634" s="6">
        <v>43742.083333333336</v>
      </c>
      <c r="C6634" s="1">
        <v>0.26</v>
      </c>
      <c r="E6634"/>
    </row>
    <row r="6635" spans="1:5" x14ac:dyDescent="0.25">
      <c r="A6635" s="5">
        <v>276.08333333333297</v>
      </c>
      <c r="B6635" s="6">
        <v>43742.125</v>
      </c>
      <c r="C6635" s="1">
        <v>0.26</v>
      </c>
      <c r="E6635"/>
    </row>
    <row r="6636" spans="1:5" x14ac:dyDescent="0.25">
      <c r="A6636" s="5">
        <v>276.125</v>
      </c>
      <c r="B6636" s="6">
        <v>43742.166666666664</v>
      </c>
      <c r="C6636" s="1">
        <v>0.26</v>
      </c>
      <c r="E6636"/>
    </row>
    <row r="6637" spans="1:5" x14ac:dyDescent="0.25">
      <c r="A6637" s="5">
        <v>276.16666666666703</v>
      </c>
      <c r="B6637" s="6">
        <v>43742.208333333336</v>
      </c>
      <c r="C6637" s="1">
        <v>0</v>
      </c>
      <c r="E6637"/>
    </row>
    <row r="6638" spans="1:5" x14ac:dyDescent="0.25">
      <c r="A6638" s="5">
        <v>276.20833333333297</v>
      </c>
      <c r="B6638" s="6">
        <v>43742.25</v>
      </c>
      <c r="C6638" s="1">
        <v>0.26</v>
      </c>
      <c r="E6638"/>
    </row>
    <row r="6639" spans="1:5" x14ac:dyDescent="0.25">
      <c r="A6639" s="5">
        <v>276.25</v>
      </c>
      <c r="B6639" s="6">
        <v>43742.291666666664</v>
      </c>
      <c r="C6639" s="1">
        <v>0.26</v>
      </c>
      <c r="E6639"/>
    </row>
    <row r="6640" spans="1:5" x14ac:dyDescent="0.25">
      <c r="A6640" s="5">
        <v>276.29166666666703</v>
      </c>
      <c r="B6640" s="6">
        <v>43742.333333333336</v>
      </c>
      <c r="C6640" s="1">
        <v>0.26</v>
      </c>
      <c r="E6640"/>
    </row>
    <row r="6641" spans="1:5" x14ac:dyDescent="0.25">
      <c r="A6641" s="5">
        <v>276.33333333333297</v>
      </c>
      <c r="B6641" s="6">
        <v>43742.375</v>
      </c>
      <c r="C6641" s="1">
        <v>0.26</v>
      </c>
      <c r="E6641"/>
    </row>
    <row r="6642" spans="1:5" x14ac:dyDescent="0.25">
      <c r="A6642" s="5">
        <v>276.375</v>
      </c>
      <c r="B6642" s="6">
        <v>43742.416666666664</v>
      </c>
      <c r="C6642" s="1">
        <v>0</v>
      </c>
      <c r="E6642"/>
    </row>
    <row r="6643" spans="1:5" x14ac:dyDescent="0.25">
      <c r="A6643" s="5">
        <v>276.41666666666703</v>
      </c>
      <c r="B6643" s="6">
        <v>43742.458333333336</v>
      </c>
      <c r="C6643" s="1">
        <v>0.26</v>
      </c>
      <c r="E6643"/>
    </row>
    <row r="6644" spans="1:5" x14ac:dyDescent="0.25">
      <c r="A6644" s="5">
        <v>276.45833333333297</v>
      </c>
      <c r="B6644" s="6">
        <v>43742.5</v>
      </c>
      <c r="C6644" s="1">
        <v>0.26</v>
      </c>
      <c r="E6644"/>
    </row>
    <row r="6645" spans="1:5" x14ac:dyDescent="0.25">
      <c r="A6645" s="5">
        <v>276.5</v>
      </c>
      <c r="B6645" s="6">
        <v>43742.541666666664</v>
      </c>
      <c r="C6645" s="1">
        <v>0.26</v>
      </c>
      <c r="E6645"/>
    </row>
    <row r="6646" spans="1:5" x14ac:dyDescent="0.25">
      <c r="A6646" s="5">
        <v>276.54166666666703</v>
      </c>
      <c r="B6646" s="6">
        <v>43742.583333333336</v>
      </c>
      <c r="C6646" s="1">
        <v>0</v>
      </c>
      <c r="E6646"/>
    </row>
    <row r="6647" spans="1:5" x14ac:dyDescent="0.25">
      <c r="A6647" s="5">
        <v>276.58333333333297</v>
      </c>
      <c r="B6647" s="6">
        <v>43742.625</v>
      </c>
      <c r="C6647" s="1">
        <v>0.26</v>
      </c>
      <c r="E6647"/>
    </row>
    <row r="6648" spans="1:5" x14ac:dyDescent="0.25">
      <c r="A6648" s="5">
        <v>276.625</v>
      </c>
      <c r="B6648" s="6">
        <v>43742.666666666664</v>
      </c>
      <c r="C6648" s="1">
        <v>0.26</v>
      </c>
      <c r="E6648"/>
    </row>
    <row r="6649" spans="1:5" x14ac:dyDescent="0.25">
      <c r="A6649" s="5">
        <v>276.66666666666703</v>
      </c>
      <c r="B6649" s="6">
        <v>43742.708333333336</v>
      </c>
      <c r="C6649" s="1">
        <v>0.26</v>
      </c>
      <c r="E6649"/>
    </row>
    <row r="6650" spans="1:5" x14ac:dyDescent="0.25">
      <c r="A6650" s="5">
        <v>276.70833333333297</v>
      </c>
      <c r="B6650" s="6">
        <v>43742.75</v>
      </c>
      <c r="C6650" s="1">
        <v>0.26</v>
      </c>
      <c r="E6650"/>
    </row>
    <row r="6651" spans="1:5" x14ac:dyDescent="0.25">
      <c r="A6651" s="5">
        <v>276.75</v>
      </c>
      <c r="B6651" s="6">
        <v>43742.791666666664</v>
      </c>
      <c r="C6651" s="1">
        <v>0</v>
      </c>
      <c r="E6651"/>
    </row>
    <row r="6652" spans="1:5" x14ac:dyDescent="0.25">
      <c r="A6652" s="5">
        <v>276.79166666666703</v>
      </c>
      <c r="B6652" s="6">
        <v>43742.833333333336</v>
      </c>
      <c r="C6652" s="1">
        <v>0.26</v>
      </c>
      <c r="E6652"/>
    </row>
    <row r="6653" spans="1:5" x14ac:dyDescent="0.25">
      <c r="A6653" s="5">
        <v>276.83333333333297</v>
      </c>
      <c r="B6653" s="6">
        <v>43742.875</v>
      </c>
      <c r="C6653" s="1">
        <v>0.26</v>
      </c>
      <c r="E6653"/>
    </row>
    <row r="6654" spans="1:5" x14ac:dyDescent="0.25">
      <c r="A6654" s="5">
        <v>276.875</v>
      </c>
      <c r="B6654" s="6">
        <v>43742.916666666664</v>
      </c>
      <c r="C6654" s="1">
        <v>0.26</v>
      </c>
      <c r="E6654"/>
    </row>
    <row r="6655" spans="1:5" x14ac:dyDescent="0.25">
      <c r="A6655" s="5">
        <v>276.91666666666703</v>
      </c>
      <c r="B6655" s="6">
        <v>43742.958333333336</v>
      </c>
      <c r="C6655" s="1">
        <v>0.26</v>
      </c>
      <c r="E6655"/>
    </row>
    <row r="6656" spans="1:5" x14ac:dyDescent="0.25">
      <c r="A6656" s="5">
        <v>276.95833333333297</v>
      </c>
      <c r="B6656" s="6">
        <v>43743</v>
      </c>
      <c r="C6656" s="1">
        <v>0.26</v>
      </c>
      <c r="E6656"/>
    </row>
    <row r="6657" spans="1:5" x14ac:dyDescent="0.25">
      <c r="A6657" s="5">
        <v>277</v>
      </c>
      <c r="B6657" s="6">
        <v>43743.041666666664</v>
      </c>
      <c r="C6657" s="1">
        <v>0</v>
      </c>
      <c r="E6657"/>
    </row>
    <row r="6658" spans="1:5" x14ac:dyDescent="0.25">
      <c r="A6658" s="5">
        <v>277.04166666666703</v>
      </c>
      <c r="B6658" s="6">
        <v>43743.083333333336</v>
      </c>
      <c r="C6658" s="1">
        <v>0.26</v>
      </c>
      <c r="E6658"/>
    </row>
    <row r="6659" spans="1:5" x14ac:dyDescent="0.25">
      <c r="A6659" s="5">
        <v>277.08333333333297</v>
      </c>
      <c r="B6659" s="6">
        <v>43743.125</v>
      </c>
      <c r="C6659" s="1">
        <v>0.26</v>
      </c>
      <c r="E6659"/>
    </row>
    <row r="6660" spans="1:5" x14ac:dyDescent="0.25">
      <c r="A6660" s="5">
        <v>277.125</v>
      </c>
      <c r="B6660" s="6">
        <v>43743.166666666664</v>
      </c>
      <c r="C6660" s="1">
        <v>0.26</v>
      </c>
      <c r="E6660"/>
    </row>
    <row r="6661" spans="1:5" x14ac:dyDescent="0.25">
      <c r="A6661" s="5">
        <v>277.16666666666703</v>
      </c>
      <c r="B6661" s="6">
        <v>43743.208333333336</v>
      </c>
      <c r="C6661" s="1">
        <v>0.26</v>
      </c>
      <c r="E6661"/>
    </row>
    <row r="6662" spans="1:5" x14ac:dyDescent="0.25">
      <c r="A6662" s="5">
        <v>277.20833333333297</v>
      </c>
      <c r="B6662" s="6">
        <v>43743.25</v>
      </c>
      <c r="C6662" s="1">
        <v>0.26</v>
      </c>
      <c r="E6662"/>
    </row>
    <row r="6663" spans="1:5" x14ac:dyDescent="0.25">
      <c r="A6663" s="5">
        <v>277.25</v>
      </c>
      <c r="B6663" s="6">
        <v>43743.291666666664</v>
      </c>
      <c r="C6663" s="1">
        <v>0.26</v>
      </c>
      <c r="E6663"/>
    </row>
    <row r="6664" spans="1:5" x14ac:dyDescent="0.25">
      <c r="A6664" s="5">
        <v>277.29166666666703</v>
      </c>
      <c r="B6664" s="6">
        <v>43743.333333333336</v>
      </c>
      <c r="C6664" s="1">
        <v>0</v>
      </c>
      <c r="E6664"/>
    </row>
    <row r="6665" spans="1:5" x14ac:dyDescent="0.25">
      <c r="A6665" s="5">
        <v>277.33333333333297</v>
      </c>
      <c r="B6665" s="6">
        <v>43743.375</v>
      </c>
      <c r="C6665" s="1">
        <v>0.26</v>
      </c>
      <c r="E6665"/>
    </row>
    <row r="6666" spans="1:5" x14ac:dyDescent="0.25">
      <c r="A6666" s="5">
        <v>277.375</v>
      </c>
      <c r="B6666" s="6">
        <v>43743.416666666664</v>
      </c>
      <c r="C6666" s="1">
        <v>0.26</v>
      </c>
      <c r="E6666"/>
    </row>
    <row r="6667" spans="1:5" x14ac:dyDescent="0.25">
      <c r="A6667" s="5">
        <v>277.41666666666703</v>
      </c>
      <c r="B6667" s="6">
        <v>43743.458333333336</v>
      </c>
      <c r="C6667" s="1">
        <v>0.26</v>
      </c>
      <c r="E6667"/>
    </row>
    <row r="6668" spans="1:5" x14ac:dyDescent="0.25">
      <c r="A6668" s="5">
        <v>277.45833333333297</v>
      </c>
      <c r="B6668" s="6">
        <v>43743.5</v>
      </c>
      <c r="C6668" s="1">
        <v>0</v>
      </c>
      <c r="E6668"/>
    </row>
    <row r="6669" spans="1:5" x14ac:dyDescent="0.25">
      <c r="A6669" s="5">
        <v>277.5</v>
      </c>
      <c r="B6669" s="6">
        <v>43743.541666666664</v>
      </c>
      <c r="C6669" s="1">
        <v>0.26</v>
      </c>
      <c r="E6669"/>
    </row>
    <row r="6670" spans="1:5" x14ac:dyDescent="0.25">
      <c r="A6670" s="5">
        <v>277.54166666666703</v>
      </c>
      <c r="B6670" s="6">
        <v>43743.583333333336</v>
      </c>
      <c r="C6670" s="1">
        <v>0.26</v>
      </c>
      <c r="E6670"/>
    </row>
    <row r="6671" spans="1:5" x14ac:dyDescent="0.25">
      <c r="A6671" s="5">
        <v>277.58333333333297</v>
      </c>
      <c r="B6671" s="6">
        <v>43743.625</v>
      </c>
      <c r="C6671" s="1">
        <v>0.26</v>
      </c>
      <c r="E6671"/>
    </row>
    <row r="6672" spans="1:5" x14ac:dyDescent="0.25">
      <c r="A6672" s="5">
        <v>277.625</v>
      </c>
      <c r="B6672" s="6">
        <v>43743.666666666664</v>
      </c>
      <c r="C6672" s="1">
        <v>0.26</v>
      </c>
      <c r="E6672"/>
    </row>
    <row r="6673" spans="1:5" x14ac:dyDescent="0.25">
      <c r="A6673" s="5">
        <v>277.66666666666703</v>
      </c>
      <c r="B6673" s="6">
        <v>43743.708333333336</v>
      </c>
      <c r="C6673" s="1">
        <v>0</v>
      </c>
      <c r="E6673"/>
    </row>
    <row r="6674" spans="1:5" x14ac:dyDescent="0.25">
      <c r="A6674" s="5">
        <v>277.70833333333297</v>
      </c>
      <c r="B6674" s="6">
        <v>43743.75</v>
      </c>
      <c r="C6674" s="1">
        <v>0.26</v>
      </c>
      <c r="E6674"/>
    </row>
    <row r="6675" spans="1:5" x14ac:dyDescent="0.25">
      <c r="A6675" s="5">
        <v>277.75</v>
      </c>
      <c r="B6675" s="6">
        <v>43743.791666666664</v>
      </c>
      <c r="C6675" s="1">
        <v>10.92</v>
      </c>
      <c r="E6675"/>
    </row>
    <row r="6676" spans="1:5" x14ac:dyDescent="0.25">
      <c r="A6676" s="5">
        <v>277.79166666666703</v>
      </c>
      <c r="B6676" s="6">
        <v>43743.833333333336</v>
      </c>
      <c r="C6676" s="1">
        <v>0.26</v>
      </c>
      <c r="E6676"/>
    </row>
    <row r="6677" spans="1:5" x14ac:dyDescent="0.25">
      <c r="A6677" s="5">
        <v>277.83333333333297</v>
      </c>
      <c r="B6677" s="6">
        <v>43743.875</v>
      </c>
      <c r="C6677" s="1">
        <v>0.26</v>
      </c>
      <c r="E6677"/>
    </row>
    <row r="6678" spans="1:5" x14ac:dyDescent="0.25">
      <c r="A6678" s="5">
        <v>277.875</v>
      </c>
      <c r="B6678" s="6">
        <v>43743.916666666664</v>
      </c>
      <c r="C6678" s="1">
        <v>0.26</v>
      </c>
      <c r="E6678"/>
    </row>
    <row r="6679" spans="1:5" x14ac:dyDescent="0.25">
      <c r="A6679" s="5">
        <v>277.91666666666703</v>
      </c>
      <c r="B6679" s="6">
        <v>43743.958333333336</v>
      </c>
      <c r="C6679" s="1">
        <v>0.26</v>
      </c>
      <c r="E6679"/>
    </row>
    <row r="6680" spans="1:5" x14ac:dyDescent="0.25">
      <c r="A6680" s="5">
        <v>277.95833333333297</v>
      </c>
      <c r="B6680" s="6">
        <v>43744</v>
      </c>
      <c r="C6680" s="1">
        <v>0.26</v>
      </c>
      <c r="E6680"/>
    </row>
    <row r="6681" spans="1:5" x14ac:dyDescent="0.25">
      <c r="A6681" s="5">
        <v>278</v>
      </c>
      <c r="B6681" s="6">
        <v>43744.041666666664</v>
      </c>
      <c r="C6681" s="1">
        <v>0.26</v>
      </c>
      <c r="E6681"/>
    </row>
    <row r="6682" spans="1:5" x14ac:dyDescent="0.25">
      <c r="A6682" s="5">
        <v>278.04166666666703</v>
      </c>
      <c r="B6682" s="6">
        <v>43744.083333333336</v>
      </c>
      <c r="C6682" s="1">
        <v>0.26</v>
      </c>
      <c r="E6682"/>
    </row>
    <row r="6683" spans="1:5" x14ac:dyDescent="0.25">
      <c r="A6683" s="5">
        <v>278.08333333333297</v>
      </c>
      <c r="B6683" s="6">
        <v>43744.125</v>
      </c>
      <c r="C6683" s="1">
        <v>0</v>
      </c>
      <c r="E6683"/>
    </row>
    <row r="6684" spans="1:5" x14ac:dyDescent="0.25">
      <c r="A6684" s="5">
        <v>278.125</v>
      </c>
      <c r="B6684" s="6">
        <v>43744.166666666664</v>
      </c>
      <c r="C6684" s="1">
        <v>0.52</v>
      </c>
      <c r="E6684"/>
    </row>
    <row r="6685" spans="1:5" x14ac:dyDescent="0.25">
      <c r="A6685" s="5">
        <v>278.16666666666703</v>
      </c>
      <c r="B6685" s="6">
        <v>43744.208333333336</v>
      </c>
      <c r="C6685" s="1">
        <v>0</v>
      </c>
      <c r="E6685"/>
    </row>
    <row r="6686" spans="1:5" x14ac:dyDescent="0.25">
      <c r="A6686" s="5">
        <v>278.20833333333297</v>
      </c>
      <c r="B6686" s="6">
        <v>43744.25</v>
      </c>
      <c r="C6686" s="1">
        <v>0.26</v>
      </c>
      <c r="E6686"/>
    </row>
    <row r="6687" spans="1:5" x14ac:dyDescent="0.25">
      <c r="A6687" s="5">
        <v>278.25</v>
      </c>
      <c r="B6687" s="6">
        <v>43744.291666666664</v>
      </c>
      <c r="C6687" s="1">
        <v>0.26</v>
      </c>
      <c r="E6687"/>
    </row>
    <row r="6688" spans="1:5" x14ac:dyDescent="0.25">
      <c r="A6688" s="5">
        <v>278.29166666666703</v>
      </c>
      <c r="B6688" s="6">
        <v>43744.333333333336</v>
      </c>
      <c r="C6688" s="1">
        <v>0.26</v>
      </c>
      <c r="E6688"/>
    </row>
    <row r="6689" spans="1:5" x14ac:dyDescent="0.25">
      <c r="A6689" s="5">
        <v>278.33333333333297</v>
      </c>
      <c r="B6689" s="6">
        <v>43744.375</v>
      </c>
      <c r="C6689" s="1">
        <v>0.26</v>
      </c>
      <c r="E6689"/>
    </row>
    <row r="6690" spans="1:5" x14ac:dyDescent="0.25">
      <c r="A6690" s="5">
        <v>278.375</v>
      </c>
      <c r="B6690" s="6">
        <v>43744.416666666664</v>
      </c>
      <c r="C6690" s="1">
        <v>0.26</v>
      </c>
      <c r="E6690"/>
    </row>
    <row r="6691" spans="1:5" x14ac:dyDescent="0.25">
      <c r="A6691" s="5">
        <v>278.41666666666703</v>
      </c>
      <c r="B6691" s="6">
        <v>43744.458333333336</v>
      </c>
      <c r="C6691" s="1">
        <v>0.26</v>
      </c>
      <c r="E6691"/>
    </row>
    <row r="6692" spans="1:5" x14ac:dyDescent="0.25">
      <c r="A6692" s="5">
        <v>278.45833333333297</v>
      </c>
      <c r="B6692" s="6">
        <v>43744.5</v>
      </c>
      <c r="C6692" s="1">
        <v>0.26</v>
      </c>
      <c r="E6692"/>
    </row>
    <row r="6693" spans="1:5" x14ac:dyDescent="0.25">
      <c r="A6693" s="5">
        <v>278.5</v>
      </c>
      <c r="B6693" s="6">
        <v>43744.541666666664</v>
      </c>
      <c r="C6693" s="1">
        <v>0</v>
      </c>
      <c r="E6693"/>
    </row>
    <row r="6694" spans="1:5" x14ac:dyDescent="0.25">
      <c r="A6694" s="5">
        <v>278.54166666666703</v>
      </c>
      <c r="B6694" s="6">
        <v>43744.583333333336</v>
      </c>
      <c r="C6694" s="1">
        <v>0.26</v>
      </c>
      <c r="E6694"/>
    </row>
    <row r="6695" spans="1:5" x14ac:dyDescent="0.25">
      <c r="A6695" s="5">
        <v>278.58333333333297</v>
      </c>
      <c r="B6695" s="6">
        <v>43744.625</v>
      </c>
      <c r="C6695" s="1">
        <v>0.26</v>
      </c>
      <c r="E6695"/>
    </row>
    <row r="6696" spans="1:5" x14ac:dyDescent="0.25">
      <c r="A6696" s="5">
        <v>278.625</v>
      </c>
      <c r="B6696" s="6">
        <v>43744.666666666664</v>
      </c>
      <c r="C6696" s="1">
        <v>0.26</v>
      </c>
      <c r="E6696"/>
    </row>
    <row r="6697" spans="1:5" x14ac:dyDescent="0.25">
      <c r="A6697" s="5">
        <v>278.66666666666703</v>
      </c>
      <c r="B6697" s="6">
        <v>43744.708333333336</v>
      </c>
      <c r="C6697" s="1">
        <v>0.26</v>
      </c>
      <c r="E6697"/>
    </row>
    <row r="6698" spans="1:5" x14ac:dyDescent="0.25">
      <c r="A6698" s="5">
        <v>278.70833333333297</v>
      </c>
      <c r="B6698" s="6">
        <v>43744.75</v>
      </c>
      <c r="C6698" s="1">
        <v>0.26</v>
      </c>
      <c r="E6698"/>
    </row>
    <row r="6699" spans="1:5" x14ac:dyDescent="0.25">
      <c r="A6699" s="5">
        <v>278.75</v>
      </c>
      <c r="B6699" s="6">
        <v>43744.791666666664</v>
      </c>
      <c r="C6699" s="1">
        <v>0.26</v>
      </c>
      <c r="E6699"/>
    </row>
    <row r="6700" spans="1:5" x14ac:dyDescent="0.25">
      <c r="A6700" s="5">
        <v>278.79166666666703</v>
      </c>
      <c r="B6700" s="6">
        <v>43744.833333333336</v>
      </c>
      <c r="C6700" s="1">
        <v>0.26</v>
      </c>
      <c r="E6700"/>
    </row>
    <row r="6701" spans="1:5" x14ac:dyDescent="0.25">
      <c r="A6701" s="5">
        <v>278.83333333333297</v>
      </c>
      <c r="B6701" s="6">
        <v>43744.875</v>
      </c>
      <c r="C6701" s="1">
        <v>0.26</v>
      </c>
      <c r="E6701"/>
    </row>
    <row r="6702" spans="1:5" x14ac:dyDescent="0.25">
      <c r="A6702" s="5">
        <v>278.875</v>
      </c>
      <c r="B6702" s="6">
        <v>43744.916666666664</v>
      </c>
      <c r="C6702" s="1">
        <v>0.26</v>
      </c>
      <c r="E6702"/>
    </row>
    <row r="6703" spans="1:5" x14ac:dyDescent="0.25">
      <c r="A6703" s="5">
        <v>278.91666666666703</v>
      </c>
      <c r="B6703" s="6">
        <v>43744.958333333336</v>
      </c>
      <c r="C6703" s="1">
        <v>0.26</v>
      </c>
      <c r="E6703"/>
    </row>
    <row r="6704" spans="1:5" x14ac:dyDescent="0.25">
      <c r="A6704" s="5">
        <v>278.95833333333297</v>
      </c>
      <c r="B6704" s="6">
        <v>43745</v>
      </c>
      <c r="C6704" s="1">
        <v>0.26</v>
      </c>
      <c r="E6704"/>
    </row>
    <row r="6705" spans="1:5" x14ac:dyDescent="0.25">
      <c r="A6705" s="5">
        <v>279</v>
      </c>
      <c r="B6705" s="6">
        <v>43745.041666666664</v>
      </c>
      <c r="C6705" s="1">
        <v>0.26</v>
      </c>
      <c r="E6705"/>
    </row>
    <row r="6706" spans="1:5" x14ac:dyDescent="0.25">
      <c r="A6706" s="5">
        <v>279.04166666666703</v>
      </c>
      <c r="B6706" s="6">
        <v>43745.083333333336</v>
      </c>
      <c r="C6706" s="1">
        <v>0.26</v>
      </c>
      <c r="E6706"/>
    </row>
    <row r="6707" spans="1:5" x14ac:dyDescent="0.25">
      <c r="A6707" s="5">
        <v>279.08333333333297</v>
      </c>
      <c r="B6707" s="6">
        <v>43745.125</v>
      </c>
      <c r="C6707" s="1">
        <v>0.26</v>
      </c>
      <c r="E6707"/>
    </row>
    <row r="6708" spans="1:5" x14ac:dyDescent="0.25">
      <c r="A6708" s="5">
        <v>279.125</v>
      </c>
      <c r="B6708" s="6">
        <v>43745.166666666664</v>
      </c>
      <c r="C6708" s="1">
        <v>0.26</v>
      </c>
      <c r="E6708"/>
    </row>
    <row r="6709" spans="1:5" x14ac:dyDescent="0.25">
      <c r="A6709" s="5">
        <v>279.16666666666703</v>
      </c>
      <c r="B6709" s="6">
        <v>43745.208333333336</v>
      </c>
      <c r="C6709" s="1">
        <v>0.26</v>
      </c>
      <c r="E6709"/>
    </row>
    <row r="6710" spans="1:5" x14ac:dyDescent="0.25">
      <c r="A6710" s="5">
        <v>279.20833333333297</v>
      </c>
      <c r="B6710" s="6">
        <v>43745.25</v>
      </c>
      <c r="C6710" s="1">
        <v>0.26</v>
      </c>
      <c r="E6710"/>
    </row>
    <row r="6711" spans="1:5" x14ac:dyDescent="0.25">
      <c r="A6711" s="5">
        <v>279.25</v>
      </c>
      <c r="B6711" s="6">
        <v>43745.291666666664</v>
      </c>
      <c r="C6711" s="1">
        <v>0.26</v>
      </c>
      <c r="E6711"/>
    </row>
    <row r="6712" spans="1:5" x14ac:dyDescent="0.25">
      <c r="A6712" s="5">
        <v>279.29166666666703</v>
      </c>
      <c r="B6712" s="6">
        <v>43745.333333333336</v>
      </c>
      <c r="C6712" s="1">
        <v>0.26</v>
      </c>
      <c r="E6712"/>
    </row>
    <row r="6713" spans="1:5" x14ac:dyDescent="0.25">
      <c r="A6713" s="5">
        <v>279.33333333333297</v>
      </c>
      <c r="B6713" s="6">
        <v>43745.375</v>
      </c>
      <c r="C6713" s="1">
        <v>0.26</v>
      </c>
      <c r="E6713"/>
    </row>
    <row r="6714" spans="1:5" x14ac:dyDescent="0.25">
      <c r="A6714" s="5">
        <v>279.375</v>
      </c>
      <c r="B6714" s="6">
        <v>43745.416666666664</v>
      </c>
      <c r="C6714" s="1">
        <v>0.26</v>
      </c>
      <c r="E6714"/>
    </row>
    <row r="6715" spans="1:5" x14ac:dyDescent="0.25">
      <c r="A6715" s="5">
        <v>279.41666666666703</v>
      </c>
      <c r="B6715" s="6">
        <v>43745.458333333336</v>
      </c>
      <c r="C6715" s="1">
        <v>0.26</v>
      </c>
      <c r="E6715"/>
    </row>
    <row r="6716" spans="1:5" x14ac:dyDescent="0.25">
      <c r="A6716" s="5">
        <v>279.45833333333297</v>
      </c>
      <c r="B6716" s="6">
        <v>43745.5</v>
      </c>
      <c r="C6716" s="1">
        <v>0.26</v>
      </c>
      <c r="E6716"/>
    </row>
    <row r="6717" spans="1:5" x14ac:dyDescent="0.25">
      <c r="A6717" s="5">
        <v>279.5</v>
      </c>
      <c r="B6717" s="6">
        <v>43745.541666666664</v>
      </c>
      <c r="C6717" s="1">
        <v>0.26</v>
      </c>
      <c r="E6717"/>
    </row>
    <row r="6718" spans="1:5" x14ac:dyDescent="0.25">
      <c r="A6718" s="5">
        <v>279.54166666666703</v>
      </c>
      <c r="B6718" s="6">
        <v>43745.583333333336</v>
      </c>
      <c r="C6718" s="1">
        <v>0.26</v>
      </c>
      <c r="E6718"/>
    </row>
    <row r="6719" spans="1:5" x14ac:dyDescent="0.25">
      <c r="A6719" s="5">
        <v>279.58333333333297</v>
      </c>
      <c r="B6719" s="6">
        <v>43745.625</v>
      </c>
      <c r="C6719" s="1">
        <v>0.26</v>
      </c>
      <c r="E6719"/>
    </row>
    <row r="6720" spans="1:5" x14ac:dyDescent="0.25">
      <c r="A6720" s="5">
        <v>279.625</v>
      </c>
      <c r="B6720" s="6">
        <v>43745.666666666664</v>
      </c>
      <c r="C6720" s="1">
        <v>0.26</v>
      </c>
      <c r="E6720"/>
    </row>
    <row r="6721" spans="1:5" x14ac:dyDescent="0.25">
      <c r="A6721" s="5">
        <v>279.66666666666703</v>
      </c>
      <c r="B6721" s="6">
        <v>43745.708333333336</v>
      </c>
      <c r="C6721" s="1">
        <v>0.26</v>
      </c>
      <c r="E6721"/>
    </row>
    <row r="6722" spans="1:5" x14ac:dyDescent="0.25">
      <c r="A6722" s="5">
        <v>279.70833333333297</v>
      </c>
      <c r="B6722" s="6">
        <v>43745.75</v>
      </c>
      <c r="C6722" s="1">
        <v>0.26</v>
      </c>
      <c r="E6722"/>
    </row>
    <row r="6723" spans="1:5" x14ac:dyDescent="0.25">
      <c r="A6723" s="5">
        <v>279.75</v>
      </c>
      <c r="B6723" s="6">
        <v>43745.791666666664</v>
      </c>
      <c r="C6723" s="1">
        <v>0.26</v>
      </c>
      <c r="E6723"/>
    </row>
    <row r="6724" spans="1:5" x14ac:dyDescent="0.25">
      <c r="A6724" s="5">
        <v>279.79166666666703</v>
      </c>
      <c r="B6724" s="6">
        <v>43745.833333333336</v>
      </c>
      <c r="C6724" s="1">
        <v>0.26</v>
      </c>
      <c r="E6724"/>
    </row>
    <row r="6725" spans="1:5" x14ac:dyDescent="0.25">
      <c r="A6725" s="5">
        <v>279.83333333333297</v>
      </c>
      <c r="B6725" s="6">
        <v>43745.875</v>
      </c>
      <c r="C6725" s="1">
        <v>0.26</v>
      </c>
      <c r="E6725"/>
    </row>
    <row r="6726" spans="1:5" x14ac:dyDescent="0.25">
      <c r="A6726" s="5">
        <v>279.875</v>
      </c>
      <c r="B6726" s="6">
        <v>43745.916666666664</v>
      </c>
      <c r="C6726" s="1">
        <v>0.26</v>
      </c>
      <c r="E6726"/>
    </row>
    <row r="6727" spans="1:5" x14ac:dyDescent="0.25">
      <c r="A6727" s="5">
        <v>279.91666666666703</v>
      </c>
      <c r="B6727" s="6">
        <v>43745.958333333336</v>
      </c>
      <c r="C6727" s="1">
        <v>0.26</v>
      </c>
      <c r="E6727"/>
    </row>
    <row r="6728" spans="1:5" x14ac:dyDescent="0.25">
      <c r="A6728" s="5">
        <v>279.95833333333297</v>
      </c>
      <c r="B6728" s="6">
        <v>43746</v>
      </c>
      <c r="C6728" s="1">
        <v>0.26</v>
      </c>
      <c r="E6728"/>
    </row>
    <row r="6729" spans="1:5" x14ac:dyDescent="0.25">
      <c r="A6729" s="5">
        <v>280</v>
      </c>
      <c r="B6729" s="6">
        <v>43746.041666666664</v>
      </c>
      <c r="C6729" s="1">
        <v>0.52</v>
      </c>
      <c r="E6729"/>
    </row>
    <row r="6730" spans="1:5" x14ac:dyDescent="0.25">
      <c r="A6730" s="5">
        <v>280.04166666666703</v>
      </c>
      <c r="B6730" s="6">
        <v>43746.083333333336</v>
      </c>
      <c r="C6730" s="1">
        <v>0.26</v>
      </c>
      <c r="E6730"/>
    </row>
    <row r="6731" spans="1:5" x14ac:dyDescent="0.25">
      <c r="A6731" s="5">
        <v>280.08333333333297</v>
      </c>
      <c r="B6731" s="6">
        <v>43746.125</v>
      </c>
      <c r="C6731" s="1">
        <v>0.52</v>
      </c>
      <c r="E6731"/>
    </row>
    <row r="6732" spans="1:5" x14ac:dyDescent="0.25">
      <c r="A6732" s="5">
        <v>280.125</v>
      </c>
      <c r="B6732" s="6">
        <v>43746.166666666664</v>
      </c>
      <c r="C6732" s="1">
        <v>0.52</v>
      </c>
      <c r="E6732"/>
    </row>
    <row r="6733" spans="1:5" x14ac:dyDescent="0.25">
      <c r="A6733" s="5">
        <v>280.16666666666703</v>
      </c>
      <c r="B6733" s="6">
        <v>43746.208333333336</v>
      </c>
      <c r="C6733" s="1">
        <v>0.52</v>
      </c>
      <c r="E6733"/>
    </row>
    <row r="6734" spans="1:5" x14ac:dyDescent="0.25">
      <c r="A6734" s="5">
        <v>280.20833333333297</v>
      </c>
      <c r="B6734" s="6">
        <v>43746.25</v>
      </c>
      <c r="C6734" s="1">
        <v>0.52</v>
      </c>
      <c r="E6734"/>
    </row>
    <row r="6735" spans="1:5" x14ac:dyDescent="0.25">
      <c r="A6735" s="5">
        <v>280.25</v>
      </c>
      <c r="B6735" s="6">
        <v>43746.291666666664</v>
      </c>
      <c r="C6735" s="1">
        <v>0.78</v>
      </c>
      <c r="E6735"/>
    </row>
    <row r="6736" spans="1:5" x14ac:dyDescent="0.25">
      <c r="A6736" s="5">
        <v>280.29166666666703</v>
      </c>
      <c r="B6736" s="6">
        <v>43746.333333333336</v>
      </c>
      <c r="C6736" s="1">
        <v>0.78</v>
      </c>
      <c r="E6736"/>
    </row>
    <row r="6737" spans="1:5" x14ac:dyDescent="0.25">
      <c r="A6737" s="5">
        <v>280.33333333333297</v>
      </c>
      <c r="B6737" s="6">
        <v>43746.375</v>
      </c>
      <c r="C6737" s="1">
        <v>0.52</v>
      </c>
      <c r="E6737"/>
    </row>
    <row r="6738" spans="1:5" x14ac:dyDescent="0.25">
      <c r="A6738" s="5">
        <v>280.375</v>
      </c>
      <c r="B6738" s="6">
        <v>43746.416666666664</v>
      </c>
      <c r="C6738" s="1">
        <v>0.52</v>
      </c>
      <c r="E6738"/>
    </row>
    <row r="6739" spans="1:5" x14ac:dyDescent="0.25">
      <c r="A6739" s="5">
        <v>280.41666666666703</v>
      </c>
      <c r="B6739" s="6">
        <v>43746.458333333336</v>
      </c>
      <c r="C6739" s="1">
        <v>0.26</v>
      </c>
      <c r="E6739"/>
    </row>
    <row r="6740" spans="1:5" x14ac:dyDescent="0.25">
      <c r="A6740" s="5">
        <v>280.45833333333297</v>
      </c>
      <c r="B6740" s="6">
        <v>43746.5</v>
      </c>
      <c r="C6740" s="1">
        <v>0.26</v>
      </c>
      <c r="E6740"/>
    </row>
    <row r="6741" spans="1:5" x14ac:dyDescent="0.25">
      <c r="A6741" s="5">
        <v>280.5</v>
      </c>
      <c r="B6741" s="6">
        <v>43746.541666666664</v>
      </c>
      <c r="C6741" s="1">
        <v>0.52</v>
      </c>
      <c r="E6741"/>
    </row>
    <row r="6742" spans="1:5" x14ac:dyDescent="0.25">
      <c r="A6742" s="5">
        <v>280.54166666666703</v>
      </c>
      <c r="B6742" s="6">
        <v>43746.583333333336</v>
      </c>
      <c r="C6742" s="1">
        <v>5.2</v>
      </c>
      <c r="E6742"/>
    </row>
    <row r="6743" spans="1:5" x14ac:dyDescent="0.25">
      <c r="A6743" s="5">
        <v>280.58333333333297</v>
      </c>
      <c r="B6743" s="6">
        <v>43746.625</v>
      </c>
      <c r="C6743" s="1">
        <v>5.72</v>
      </c>
      <c r="E6743"/>
    </row>
    <row r="6744" spans="1:5" x14ac:dyDescent="0.25">
      <c r="A6744" s="5">
        <v>280.625</v>
      </c>
      <c r="B6744" s="6">
        <v>43746.666666666664</v>
      </c>
      <c r="C6744" s="1">
        <v>0.26</v>
      </c>
      <c r="E6744"/>
    </row>
    <row r="6745" spans="1:5" x14ac:dyDescent="0.25">
      <c r="A6745" s="5">
        <v>280.66666666666703</v>
      </c>
      <c r="B6745" s="6">
        <v>43746.708333333336</v>
      </c>
      <c r="C6745" s="1">
        <v>0.26</v>
      </c>
      <c r="E6745"/>
    </row>
    <row r="6746" spans="1:5" x14ac:dyDescent="0.25">
      <c r="A6746" s="5">
        <v>280.70833333333297</v>
      </c>
      <c r="B6746" s="6">
        <v>43746.75</v>
      </c>
      <c r="C6746" s="1">
        <v>0.26</v>
      </c>
      <c r="E6746"/>
    </row>
    <row r="6747" spans="1:5" x14ac:dyDescent="0.25">
      <c r="A6747" s="5">
        <v>280.75</v>
      </c>
      <c r="B6747" s="6">
        <v>43746.791666666664</v>
      </c>
      <c r="C6747" s="1">
        <v>0.26</v>
      </c>
      <c r="E6747"/>
    </row>
    <row r="6748" spans="1:5" x14ac:dyDescent="0.25">
      <c r="A6748" s="5">
        <v>280.79166666666703</v>
      </c>
      <c r="B6748" s="6">
        <v>43746.833333333336</v>
      </c>
      <c r="C6748" s="1">
        <v>0.26</v>
      </c>
      <c r="E6748"/>
    </row>
    <row r="6749" spans="1:5" x14ac:dyDescent="0.25">
      <c r="A6749" s="5">
        <v>280.83333333333297</v>
      </c>
      <c r="B6749" s="6">
        <v>43746.875</v>
      </c>
      <c r="C6749" s="1">
        <v>0.26</v>
      </c>
      <c r="E6749"/>
    </row>
    <row r="6750" spans="1:5" x14ac:dyDescent="0.25">
      <c r="A6750" s="5">
        <v>280.875</v>
      </c>
      <c r="B6750" s="6">
        <v>43746.916666666664</v>
      </c>
      <c r="C6750" s="1">
        <v>0.26</v>
      </c>
      <c r="E6750"/>
    </row>
    <row r="6751" spans="1:5" x14ac:dyDescent="0.25">
      <c r="A6751" s="5">
        <v>280.91666666666703</v>
      </c>
      <c r="B6751" s="6">
        <v>43746.958333333336</v>
      </c>
      <c r="C6751" s="1">
        <v>0.26</v>
      </c>
      <c r="E6751"/>
    </row>
    <row r="6752" spans="1:5" x14ac:dyDescent="0.25">
      <c r="A6752" s="5">
        <v>280.95833333333297</v>
      </c>
      <c r="B6752" s="6">
        <v>43747</v>
      </c>
      <c r="C6752" s="1">
        <v>0.26</v>
      </c>
      <c r="E6752"/>
    </row>
    <row r="6753" spans="1:5" x14ac:dyDescent="0.25">
      <c r="A6753" s="5">
        <v>281</v>
      </c>
      <c r="B6753" s="6">
        <v>43747.041666666664</v>
      </c>
      <c r="C6753" s="1">
        <v>0.26</v>
      </c>
      <c r="E6753"/>
    </row>
    <row r="6754" spans="1:5" x14ac:dyDescent="0.25">
      <c r="A6754" s="5">
        <v>281.04166666666703</v>
      </c>
      <c r="B6754" s="6">
        <v>43747.083333333336</v>
      </c>
      <c r="C6754" s="1">
        <v>0.26</v>
      </c>
      <c r="E6754"/>
    </row>
    <row r="6755" spans="1:5" x14ac:dyDescent="0.25">
      <c r="A6755" s="5">
        <v>281.08333333333297</v>
      </c>
      <c r="B6755" s="6">
        <v>43747.125</v>
      </c>
      <c r="C6755" s="1">
        <v>0.26</v>
      </c>
      <c r="E6755"/>
    </row>
    <row r="6756" spans="1:5" x14ac:dyDescent="0.25">
      <c r="A6756" s="5">
        <v>281.125</v>
      </c>
      <c r="B6756" s="6">
        <v>43747.166666666664</v>
      </c>
      <c r="C6756" s="1">
        <v>0.52</v>
      </c>
      <c r="E6756"/>
    </row>
    <row r="6757" spans="1:5" x14ac:dyDescent="0.25">
      <c r="A6757" s="5">
        <v>281.16666666666703</v>
      </c>
      <c r="B6757" s="6">
        <v>43747.208333333336</v>
      </c>
      <c r="C6757" s="1">
        <v>0.26</v>
      </c>
      <c r="E6757"/>
    </row>
    <row r="6758" spans="1:5" x14ac:dyDescent="0.25">
      <c r="A6758" s="5">
        <v>281.20833333333297</v>
      </c>
      <c r="B6758" s="6">
        <v>43747.25</v>
      </c>
      <c r="C6758" s="1">
        <v>0.26</v>
      </c>
      <c r="E6758"/>
    </row>
    <row r="6759" spans="1:5" x14ac:dyDescent="0.25">
      <c r="A6759" s="5">
        <v>281.25</v>
      </c>
      <c r="B6759" s="6">
        <v>43747.291666666664</v>
      </c>
      <c r="C6759" s="1">
        <v>0.26</v>
      </c>
      <c r="E6759"/>
    </row>
    <row r="6760" spans="1:5" x14ac:dyDescent="0.25">
      <c r="A6760" s="5">
        <v>281.29166666666703</v>
      </c>
      <c r="B6760" s="6">
        <v>43747.333333333336</v>
      </c>
      <c r="C6760" s="1">
        <v>0.26</v>
      </c>
      <c r="E6760"/>
    </row>
    <row r="6761" spans="1:5" x14ac:dyDescent="0.25">
      <c r="A6761" s="5">
        <v>281.33333333333297</v>
      </c>
      <c r="B6761" s="6">
        <v>43747.375</v>
      </c>
      <c r="C6761" s="1">
        <v>0.26</v>
      </c>
      <c r="E6761"/>
    </row>
    <row r="6762" spans="1:5" x14ac:dyDescent="0.25">
      <c r="A6762" s="5">
        <v>281.375</v>
      </c>
      <c r="B6762" s="6">
        <v>43747.416666666664</v>
      </c>
      <c r="C6762" s="1">
        <v>0.26</v>
      </c>
      <c r="E6762"/>
    </row>
    <row r="6763" spans="1:5" x14ac:dyDescent="0.25">
      <c r="A6763" s="5">
        <v>281.41666666666703</v>
      </c>
      <c r="B6763" s="6">
        <v>43747.458333333336</v>
      </c>
      <c r="C6763" s="1">
        <v>0.26</v>
      </c>
      <c r="E6763"/>
    </row>
    <row r="6764" spans="1:5" x14ac:dyDescent="0.25">
      <c r="A6764" s="5">
        <v>281.45833333333297</v>
      </c>
      <c r="B6764" s="6">
        <v>43747.5</v>
      </c>
      <c r="C6764" s="1">
        <v>3.12</v>
      </c>
      <c r="E6764"/>
    </row>
    <row r="6765" spans="1:5" x14ac:dyDescent="0.25">
      <c r="A6765" s="5">
        <v>281.5</v>
      </c>
      <c r="B6765" s="6">
        <v>43747.541666666664</v>
      </c>
      <c r="C6765" s="1">
        <v>1.04</v>
      </c>
      <c r="E6765"/>
    </row>
    <row r="6766" spans="1:5" x14ac:dyDescent="0.25">
      <c r="A6766" s="5">
        <v>281.54166666666703</v>
      </c>
      <c r="B6766" s="6">
        <v>43747.583333333336</v>
      </c>
      <c r="C6766" s="1">
        <v>0.52</v>
      </c>
      <c r="E6766"/>
    </row>
    <row r="6767" spans="1:5" x14ac:dyDescent="0.25">
      <c r="A6767" s="5">
        <v>281.58333333333297</v>
      </c>
      <c r="B6767" s="6">
        <v>43747.625</v>
      </c>
      <c r="C6767" s="1">
        <v>0.52</v>
      </c>
      <c r="E6767"/>
    </row>
    <row r="6768" spans="1:5" x14ac:dyDescent="0.25">
      <c r="A6768" s="5">
        <v>281.625</v>
      </c>
      <c r="B6768" s="6">
        <v>43747.666666666664</v>
      </c>
      <c r="C6768" s="1">
        <v>0.52</v>
      </c>
      <c r="E6768"/>
    </row>
    <row r="6769" spans="1:5" x14ac:dyDescent="0.25">
      <c r="A6769" s="5">
        <v>281.66666666666703</v>
      </c>
      <c r="B6769" s="6">
        <v>43747.708333333336</v>
      </c>
      <c r="C6769" s="1">
        <v>0.52</v>
      </c>
      <c r="E6769"/>
    </row>
    <row r="6770" spans="1:5" x14ac:dyDescent="0.25">
      <c r="A6770" s="5">
        <v>281.70833333333297</v>
      </c>
      <c r="B6770" s="6">
        <v>43747.75</v>
      </c>
      <c r="C6770" s="1">
        <v>0.52</v>
      </c>
      <c r="E6770"/>
    </row>
    <row r="6771" spans="1:5" x14ac:dyDescent="0.25">
      <c r="A6771" s="5">
        <v>281.75</v>
      </c>
      <c r="B6771" s="6">
        <v>43747.791666666664</v>
      </c>
      <c r="C6771" s="1">
        <v>0.52</v>
      </c>
      <c r="E6771"/>
    </row>
    <row r="6772" spans="1:5" x14ac:dyDescent="0.25">
      <c r="A6772" s="5">
        <v>281.79166666666703</v>
      </c>
      <c r="B6772" s="6">
        <v>43747.833333333336</v>
      </c>
      <c r="C6772" s="1">
        <v>0.52</v>
      </c>
      <c r="E6772"/>
    </row>
    <row r="6773" spans="1:5" x14ac:dyDescent="0.25">
      <c r="A6773" s="5">
        <v>281.83333333333297</v>
      </c>
      <c r="B6773" s="6">
        <v>43747.875</v>
      </c>
      <c r="C6773" s="1">
        <v>0.52</v>
      </c>
      <c r="E6773"/>
    </row>
    <row r="6774" spans="1:5" x14ac:dyDescent="0.25">
      <c r="A6774" s="5">
        <v>281.875</v>
      </c>
      <c r="B6774" s="6">
        <v>43747.916666666664</v>
      </c>
      <c r="C6774" s="1">
        <v>0.52</v>
      </c>
      <c r="E6774"/>
    </row>
    <row r="6775" spans="1:5" x14ac:dyDescent="0.25">
      <c r="A6775" s="5">
        <v>281.91666666666703</v>
      </c>
      <c r="B6775" s="6">
        <v>43747.958333333336</v>
      </c>
      <c r="C6775" s="1">
        <v>0.52</v>
      </c>
      <c r="E6775"/>
    </row>
    <row r="6776" spans="1:5" x14ac:dyDescent="0.25">
      <c r="A6776" s="5">
        <v>281.95833333333297</v>
      </c>
      <c r="B6776" s="6">
        <v>43748</v>
      </c>
      <c r="C6776" s="1">
        <v>0.26</v>
      </c>
      <c r="E6776"/>
    </row>
    <row r="6777" spans="1:5" x14ac:dyDescent="0.25">
      <c r="A6777" s="5">
        <v>282</v>
      </c>
      <c r="B6777" s="6">
        <v>43748.041666666664</v>
      </c>
      <c r="C6777" s="1">
        <v>0.52</v>
      </c>
      <c r="E6777"/>
    </row>
    <row r="6778" spans="1:5" x14ac:dyDescent="0.25">
      <c r="A6778" s="5">
        <v>282.04166666666703</v>
      </c>
      <c r="B6778" s="6">
        <v>43748.083333333336</v>
      </c>
      <c r="C6778" s="1">
        <v>0.52</v>
      </c>
      <c r="E6778"/>
    </row>
    <row r="6779" spans="1:5" x14ac:dyDescent="0.25">
      <c r="A6779" s="5">
        <v>282.08333333333297</v>
      </c>
      <c r="B6779" s="6">
        <v>43748.125</v>
      </c>
      <c r="C6779" s="1">
        <v>0.78</v>
      </c>
      <c r="E6779"/>
    </row>
    <row r="6780" spans="1:5" x14ac:dyDescent="0.25">
      <c r="A6780" s="5">
        <v>282.125</v>
      </c>
      <c r="B6780" s="6">
        <v>43748.166666666664</v>
      </c>
      <c r="C6780" s="1">
        <v>0.52</v>
      </c>
      <c r="E6780"/>
    </row>
    <row r="6781" spans="1:5" x14ac:dyDescent="0.25">
      <c r="A6781" s="5">
        <v>282.16666666666703</v>
      </c>
      <c r="B6781" s="6">
        <v>43748.208333333336</v>
      </c>
      <c r="C6781" s="1">
        <v>0.52</v>
      </c>
      <c r="E6781"/>
    </row>
    <row r="6782" spans="1:5" x14ac:dyDescent="0.25">
      <c r="A6782" s="5">
        <v>282.20833333333297</v>
      </c>
      <c r="B6782" s="6">
        <v>43748.25</v>
      </c>
      <c r="C6782" s="1">
        <v>0.52</v>
      </c>
      <c r="E6782"/>
    </row>
    <row r="6783" spans="1:5" x14ac:dyDescent="0.25">
      <c r="A6783" s="5">
        <v>282.25</v>
      </c>
      <c r="B6783" s="6">
        <v>43748.291666666664</v>
      </c>
      <c r="C6783" s="1">
        <v>0.52</v>
      </c>
      <c r="E6783"/>
    </row>
    <row r="6784" spans="1:5" x14ac:dyDescent="0.25">
      <c r="A6784" s="5">
        <v>282.29166666666703</v>
      </c>
      <c r="B6784" s="6">
        <v>43748.333333333336</v>
      </c>
      <c r="C6784" s="1">
        <v>0.78</v>
      </c>
      <c r="E6784"/>
    </row>
    <row r="6785" spans="1:5" x14ac:dyDescent="0.25">
      <c r="A6785" s="5">
        <v>282.33333333333297</v>
      </c>
      <c r="B6785" s="6">
        <v>43748.375</v>
      </c>
      <c r="C6785" s="1">
        <v>0.52</v>
      </c>
      <c r="E6785"/>
    </row>
    <row r="6786" spans="1:5" x14ac:dyDescent="0.25">
      <c r="A6786" s="5">
        <v>282.375</v>
      </c>
      <c r="B6786" s="6">
        <v>43748.416666666664</v>
      </c>
      <c r="C6786" s="1">
        <v>0.52</v>
      </c>
      <c r="E6786"/>
    </row>
    <row r="6787" spans="1:5" x14ac:dyDescent="0.25">
      <c r="A6787" s="5">
        <v>282.41666666666703</v>
      </c>
      <c r="B6787" s="6">
        <v>43748.458333333336</v>
      </c>
      <c r="C6787" s="1">
        <v>0.26</v>
      </c>
      <c r="E6787"/>
    </row>
    <row r="6788" spans="1:5" x14ac:dyDescent="0.25">
      <c r="A6788" s="5">
        <v>282.45833333333297</v>
      </c>
      <c r="B6788" s="6">
        <v>43748.5</v>
      </c>
      <c r="C6788" s="1">
        <v>0.26</v>
      </c>
      <c r="E6788"/>
    </row>
    <row r="6789" spans="1:5" x14ac:dyDescent="0.25">
      <c r="A6789" s="5">
        <v>282.5</v>
      </c>
      <c r="B6789" s="6">
        <v>43748.541666666664</v>
      </c>
      <c r="C6789" s="1">
        <v>0.26</v>
      </c>
      <c r="E6789"/>
    </row>
    <row r="6790" spans="1:5" x14ac:dyDescent="0.25">
      <c r="A6790" s="5">
        <v>282.54166666666703</v>
      </c>
      <c r="B6790" s="6">
        <v>43748.583333333336</v>
      </c>
      <c r="C6790" s="1">
        <v>0.26</v>
      </c>
      <c r="E6790"/>
    </row>
    <row r="6791" spans="1:5" x14ac:dyDescent="0.25">
      <c r="A6791" s="5">
        <v>282.58333333333297</v>
      </c>
      <c r="B6791" s="6">
        <v>43748.625</v>
      </c>
      <c r="C6791" s="1">
        <v>0.26</v>
      </c>
      <c r="E6791"/>
    </row>
    <row r="6792" spans="1:5" x14ac:dyDescent="0.25">
      <c r="A6792" s="5">
        <v>282.625</v>
      </c>
      <c r="B6792" s="6">
        <v>43748.666666666664</v>
      </c>
      <c r="C6792" s="1">
        <v>0.26</v>
      </c>
      <c r="E6792"/>
    </row>
    <row r="6793" spans="1:5" x14ac:dyDescent="0.25">
      <c r="A6793" s="5">
        <v>282.66666666666703</v>
      </c>
      <c r="B6793" s="6">
        <v>43748.708333333336</v>
      </c>
      <c r="C6793" s="1">
        <v>0.52</v>
      </c>
      <c r="E6793"/>
    </row>
    <row r="6794" spans="1:5" x14ac:dyDescent="0.25">
      <c r="A6794" s="5">
        <v>282.70833333333297</v>
      </c>
      <c r="B6794" s="6">
        <v>43748.75</v>
      </c>
      <c r="C6794" s="1">
        <v>0.26</v>
      </c>
      <c r="E6794"/>
    </row>
    <row r="6795" spans="1:5" x14ac:dyDescent="0.25">
      <c r="A6795" s="5">
        <v>282.75</v>
      </c>
      <c r="B6795" s="6">
        <v>43748.791666666664</v>
      </c>
      <c r="C6795" s="1">
        <v>0.26</v>
      </c>
      <c r="E6795"/>
    </row>
    <row r="6796" spans="1:5" x14ac:dyDescent="0.25">
      <c r="A6796" s="5">
        <v>282.79166666666703</v>
      </c>
      <c r="B6796" s="6">
        <v>43748.833333333336</v>
      </c>
      <c r="C6796" s="1">
        <v>0.26</v>
      </c>
      <c r="E6796"/>
    </row>
    <row r="6797" spans="1:5" x14ac:dyDescent="0.25">
      <c r="A6797" s="5">
        <v>282.83333333333297</v>
      </c>
      <c r="B6797" s="6">
        <v>43748.875</v>
      </c>
      <c r="C6797" s="1">
        <v>0.52</v>
      </c>
      <c r="E6797"/>
    </row>
    <row r="6798" spans="1:5" x14ac:dyDescent="0.25">
      <c r="A6798" s="5">
        <v>282.875</v>
      </c>
      <c r="B6798" s="6">
        <v>43748.916666666664</v>
      </c>
      <c r="C6798" s="1">
        <v>0.26</v>
      </c>
      <c r="E6798"/>
    </row>
    <row r="6799" spans="1:5" x14ac:dyDescent="0.25">
      <c r="A6799" s="5">
        <v>282.91666666666703</v>
      </c>
      <c r="B6799" s="6">
        <v>43748.958333333336</v>
      </c>
      <c r="C6799" s="1">
        <v>0.52</v>
      </c>
      <c r="E6799"/>
    </row>
    <row r="6800" spans="1:5" x14ac:dyDescent="0.25">
      <c r="A6800" s="5">
        <v>282.95833333333297</v>
      </c>
      <c r="B6800" s="6">
        <v>43749</v>
      </c>
      <c r="C6800" s="1">
        <v>1.82</v>
      </c>
      <c r="E6800"/>
    </row>
    <row r="6801" spans="1:5" x14ac:dyDescent="0.25">
      <c r="A6801" s="5">
        <v>283</v>
      </c>
      <c r="B6801" s="6">
        <v>43749.041666666664</v>
      </c>
      <c r="C6801" s="1">
        <v>9.8800000000000008</v>
      </c>
      <c r="E6801"/>
    </row>
    <row r="6802" spans="1:5" x14ac:dyDescent="0.25">
      <c r="A6802" s="5">
        <v>283.04166666666703</v>
      </c>
      <c r="B6802" s="6">
        <v>43749.083333333336</v>
      </c>
      <c r="C6802" s="1">
        <v>0.26</v>
      </c>
      <c r="E6802"/>
    </row>
    <row r="6803" spans="1:5" x14ac:dyDescent="0.25">
      <c r="A6803" s="5">
        <v>283.08333333333297</v>
      </c>
      <c r="B6803" s="6">
        <v>43749.125</v>
      </c>
      <c r="C6803" s="1">
        <v>0.52</v>
      </c>
      <c r="E6803"/>
    </row>
    <row r="6804" spans="1:5" x14ac:dyDescent="0.25">
      <c r="A6804" s="5">
        <v>283.125</v>
      </c>
      <c r="B6804" s="6">
        <v>43749.166666666664</v>
      </c>
      <c r="C6804" s="1">
        <v>0.52</v>
      </c>
      <c r="E6804"/>
    </row>
    <row r="6805" spans="1:5" x14ac:dyDescent="0.25">
      <c r="A6805" s="5">
        <v>283.16666666666703</v>
      </c>
      <c r="B6805" s="6">
        <v>43749.208333333336</v>
      </c>
      <c r="C6805" s="1">
        <v>0.52</v>
      </c>
      <c r="E6805"/>
    </row>
    <row r="6806" spans="1:5" x14ac:dyDescent="0.25">
      <c r="A6806" s="5">
        <v>283.20833333333297</v>
      </c>
      <c r="B6806" s="6">
        <v>43749.25</v>
      </c>
      <c r="C6806" s="1">
        <v>0.78</v>
      </c>
      <c r="E6806"/>
    </row>
    <row r="6807" spans="1:5" x14ac:dyDescent="0.25">
      <c r="A6807" s="5">
        <v>283.25</v>
      </c>
      <c r="B6807" s="6">
        <v>43749.291666666664</v>
      </c>
      <c r="C6807" s="1">
        <v>0.52</v>
      </c>
      <c r="E6807"/>
    </row>
    <row r="6808" spans="1:5" x14ac:dyDescent="0.25">
      <c r="A6808" s="5">
        <v>283.29166666666703</v>
      </c>
      <c r="B6808" s="6">
        <v>43749.333333333336</v>
      </c>
      <c r="C6808" s="1">
        <v>0.78</v>
      </c>
      <c r="E6808"/>
    </row>
    <row r="6809" spans="1:5" x14ac:dyDescent="0.25">
      <c r="A6809" s="5">
        <v>283.33333333333297</v>
      </c>
      <c r="B6809" s="6">
        <v>43749.375</v>
      </c>
      <c r="C6809" s="1">
        <v>0.78</v>
      </c>
      <c r="E6809"/>
    </row>
    <row r="6810" spans="1:5" x14ac:dyDescent="0.25">
      <c r="A6810" s="5">
        <v>283.375</v>
      </c>
      <c r="B6810" s="6">
        <v>43749.416666666664</v>
      </c>
      <c r="C6810" s="1">
        <v>0.52</v>
      </c>
      <c r="E6810"/>
    </row>
    <row r="6811" spans="1:5" x14ac:dyDescent="0.25">
      <c r="A6811" s="5">
        <v>283.41666666666703</v>
      </c>
      <c r="B6811" s="6">
        <v>43749.458333333336</v>
      </c>
      <c r="C6811" s="1">
        <v>0.26</v>
      </c>
      <c r="E6811"/>
    </row>
    <row r="6812" spans="1:5" x14ac:dyDescent="0.25">
      <c r="A6812" s="5">
        <v>283.45833333333297</v>
      </c>
      <c r="B6812" s="6">
        <v>43749.5</v>
      </c>
      <c r="C6812" s="1">
        <v>0.52</v>
      </c>
      <c r="E6812"/>
    </row>
    <row r="6813" spans="1:5" x14ac:dyDescent="0.25">
      <c r="A6813" s="5">
        <v>283.5</v>
      </c>
      <c r="B6813" s="6">
        <v>43749.541666666664</v>
      </c>
      <c r="C6813" s="1">
        <v>0</v>
      </c>
      <c r="E6813"/>
    </row>
    <row r="6814" spans="1:5" x14ac:dyDescent="0.25">
      <c r="A6814" s="5">
        <v>283.54166666666703</v>
      </c>
      <c r="B6814" s="6">
        <v>43749.583333333336</v>
      </c>
      <c r="C6814" s="1">
        <v>0.26</v>
      </c>
      <c r="E6814"/>
    </row>
    <row r="6815" spans="1:5" x14ac:dyDescent="0.25">
      <c r="A6815" s="5">
        <v>283.58333333333297</v>
      </c>
      <c r="B6815" s="6">
        <v>43749.625</v>
      </c>
      <c r="C6815" s="1">
        <v>0.52</v>
      </c>
      <c r="E6815"/>
    </row>
    <row r="6816" spans="1:5" x14ac:dyDescent="0.25">
      <c r="A6816" s="5">
        <v>283.625</v>
      </c>
      <c r="B6816" s="6">
        <v>43749.666666666664</v>
      </c>
      <c r="C6816" s="1">
        <v>0.26</v>
      </c>
      <c r="E6816"/>
    </row>
    <row r="6817" spans="1:5" x14ac:dyDescent="0.25">
      <c r="A6817" s="5">
        <v>283.66666666666703</v>
      </c>
      <c r="B6817" s="6">
        <v>43749.708333333336</v>
      </c>
      <c r="C6817" s="1">
        <v>0.26</v>
      </c>
      <c r="E6817"/>
    </row>
    <row r="6818" spans="1:5" x14ac:dyDescent="0.25">
      <c r="A6818" s="5">
        <v>283.70833333333297</v>
      </c>
      <c r="B6818" s="6">
        <v>43749.75</v>
      </c>
      <c r="C6818" s="1">
        <v>0.26</v>
      </c>
      <c r="E6818"/>
    </row>
    <row r="6819" spans="1:5" x14ac:dyDescent="0.25">
      <c r="A6819" s="5">
        <v>283.75</v>
      </c>
      <c r="B6819" s="6">
        <v>43749.791666666664</v>
      </c>
      <c r="C6819" s="1">
        <v>0.26</v>
      </c>
      <c r="E6819"/>
    </row>
    <row r="6820" spans="1:5" x14ac:dyDescent="0.25">
      <c r="A6820" s="5">
        <v>283.79166666666703</v>
      </c>
      <c r="B6820" s="6">
        <v>43749.833333333336</v>
      </c>
      <c r="C6820" s="1">
        <v>0.26</v>
      </c>
      <c r="E6820"/>
    </row>
    <row r="6821" spans="1:5" x14ac:dyDescent="0.25">
      <c r="A6821" s="5">
        <v>283.83333333333297</v>
      </c>
      <c r="B6821" s="6">
        <v>43749.875</v>
      </c>
      <c r="C6821" s="1">
        <v>0.26</v>
      </c>
      <c r="E6821"/>
    </row>
    <row r="6822" spans="1:5" x14ac:dyDescent="0.25">
      <c r="A6822" s="5">
        <v>283.875</v>
      </c>
      <c r="B6822" s="6">
        <v>43749.916666666664</v>
      </c>
      <c r="C6822" s="1">
        <v>0.26</v>
      </c>
      <c r="E6822"/>
    </row>
    <row r="6823" spans="1:5" x14ac:dyDescent="0.25">
      <c r="A6823" s="5">
        <v>283.91666666666703</v>
      </c>
      <c r="B6823" s="6">
        <v>43749.958333333336</v>
      </c>
      <c r="C6823" s="1">
        <v>0.26</v>
      </c>
      <c r="E6823"/>
    </row>
    <row r="6824" spans="1:5" x14ac:dyDescent="0.25">
      <c r="A6824" s="5">
        <v>283.95833333333297</v>
      </c>
      <c r="B6824" s="6">
        <v>43750</v>
      </c>
      <c r="C6824" s="1">
        <v>0.52</v>
      </c>
      <c r="E6824"/>
    </row>
    <row r="6825" spans="1:5" x14ac:dyDescent="0.25">
      <c r="A6825" s="5">
        <v>284</v>
      </c>
      <c r="B6825" s="6">
        <v>43750.041666666664</v>
      </c>
      <c r="C6825" s="1">
        <v>0.26</v>
      </c>
      <c r="E6825"/>
    </row>
    <row r="6826" spans="1:5" x14ac:dyDescent="0.25">
      <c r="A6826" s="5">
        <v>284.04166666666703</v>
      </c>
      <c r="B6826" s="6">
        <v>43750.083333333336</v>
      </c>
      <c r="C6826" s="1">
        <v>0.26</v>
      </c>
      <c r="E6826"/>
    </row>
    <row r="6827" spans="1:5" x14ac:dyDescent="0.25">
      <c r="A6827" s="5">
        <v>284.08333333333297</v>
      </c>
      <c r="B6827" s="6">
        <v>43750.125</v>
      </c>
      <c r="C6827" s="1">
        <v>0.52</v>
      </c>
      <c r="E6827"/>
    </row>
    <row r="6828" spans="1:5" x14ac:dyDescent="0.25">
      <c r="A6828" s="5">
        <v>284.125</v>
      </c>
      <c r="B6828" s="6">
        <v>43750.166666666664</v>
      </c>
      <c r="C6828" s="1">
        <v>0.26</v>
      </c>
      <c r="E6828"/>
    </row>
    <row r="6829" spans="1:5" x14ac:dyDescent="0.25">
      <c r="A6829" s="5">
        <v>284.16666666666703</v>
      </c>
      <c r="B6829" s="6">
        <v>43750.208333333336</v>
      </c>
      <c r="C6829" s="1">
        <v>0.52</v>
      </c>
      <c r="E6829"/>
    </row>
    <row r="6830" spans="1:5" x14ac:dyDescent="0.25">
      <c r="A6830" s="5">
        <v>284.20833333333297</v>
      </c>
      <c r="B6830" s="6">
        <v>43750.25</v>
      </c>
      <c r="C6830" s="1">
        <v>0.26</v>
      </c>
      <c r="E6830"/>
    </row>
    <row r="6831" spans="1:5" x14ac:dyDescent="0.25">
      <c r="A6831" s="5">
        <v>284.25</v>
      </c>
      <c r="B6831" s="6">
        <v>43750.291666666664</v>
      </c>
      <c r="C6831" s="1">
        <v>0.52</v>
      </c>
      <c r="E6831"/>
    </row>
    <row r="6832" spans="1:5" x14ac:dyDescent="0.25">
      <c r="A6832" s="5">
        <v>284.29166666666703</v>
      </c>
      <c r="B6832" s="6">
        <v>43750.333333333336</v>
      </c>
      <c r="C6832" s="1">
        <v>0.26</v>
      </c>
      <c r="E6832"/>
    </row>
    <row r="6833" spans="1:5" x14ac:dyDescent="0.25">
      <c r="A6833" s="5">
        <v>284.33333333333297</v>
      </c>
      <c r="B6833" s="6">
        <v>43750.375</v>
      </c>
      <c r="C6833" s="1">
        <v>0.26</v>
      </c>
      <c r="E6833"/>
    </row>
    <row r="6834" spans="1:5" x14ac:dyDescent="0.25">
      <c r="A6834" s="5">
        <v>284.375</v>
      </c>
      <c r="B6834" s="6">
        <v>43750.416666666664</v>
      </c>
      <c r="C6834" s="1">
        <v>0.26</v>
      </c>
      <c r="E6834"/>
    </row>
    <row r="6835" spans="1:5" x14ac:dyDescent="0.25">
      <c r="A6835" s="5">
        <v>284.41666666666703</v>
      </c>
      <c r="B6835" s="6">
        <v>43750.458333333336</v>
      </c>
      <c r="C6835" s="1">
        <v>0.26</v>
      </c>
      <c r="E6835"/>
    </row>
    <row r="6836" spans="1:5" x14ac:dyDescent="0.25">
      <c r="A6836" s="5">
        <v>284.45833333333297</v>
      </c>
      <c r="B6836" s="6">
        <v>43750.5</v>
      </c>
      <c r="C6836" s="1">
        <v>0.26</v>
      </c>
      <c r="E6836"/>
    </row>
    <row r="6837" spans="1:5" x14ac:dyDescent="0.25">
      <c r="A6837" s="5">
        <v>284.5</v>
      </c>
      <c r="B6837" s="6">
        <v>43750.541666666664</v>
      </c>
      <c r="C6837" s="1">
        <v>0.26</v>
      </c>
      <c r="E6837"/>
    </row>
    <row r="6838" spans="1:5" x14ac:dyDescent="0.25">
      <c r="A6838" s="5">
        <v>284.54166666666703</v>
      </c>
      <c r="B6838" s="6">
        <v>43750.583333333336</v>
      </c>
      <c r="C6838" s="1">
        <v>0.26</v>
      </c>
      <c r="E6838"/>
    </row>
    <row r="6839" spans="1:5" x14ac:dyDescent="0.25">
      <c r="A6839" s="5">
        <v>284.58333333333297</v>
      </c>
      <c r="B6839" s="6">
        <v>43750.625</v>
      </c>
      <c r="C6839" s="1">
        <v>0.26</v>
      </c>
      <c r="E6839"/>
    </row>
    <row r="6840" spans="1:5" x14ac:dyDescent="0.25">
      <c r="A6840" s="5">
        <v>284.625</v>
      </c>
      <c r="B6840" s="6">
        <v>43750.666666666664</v>
      </c>
      <c r="C6840" s="1">
        <v>0.26</v>
      </c>
      <c r="E6840"/>
    </row>
    <row r="6841" spans="1:5" x14ac:dyDescent="0.25">
      <c r="A6841" s="5">
        <v>284.66666666666703</v>
      </c>
      <c r="B6841" s="6">
        <v>43750.708333333336</v>
      </c>
      <c r="C6841" s="1">
        <v>0.26</v>
      </c>
      <c r="E6841"/>
    </row>
    <row r="6842" spans="1:5" x14ac:dyDescent="0.25">
      <c r="A6842" s="5">
        <v>284.70833333333297</v>
      </c>
      <c r="B6842" s="6">
        <v>43750.75</v>
      </c>
      <c r="C6842" s="1">
        <v>0.26</v>
      </c>
      <c r="E6842"/>
    </row>
    <row r="6843" spans="1:5" x14ac:dyDescent="0.25">
      <c r="A6843" s="5">
        <v>284.75</v>
      </c>
      <c r="B6843" s="6">
        <v>43750.791666666664</v>
      </c>
      <c r="C6843" s="1">
        <v>0.26</v>
      </c>
      <c r="E6843"/>
    </row>
    <row r="6844" spans="1:5" x14ac:dyDescent="0.25">
      <c r="A6844" s="5">
        <v>284.79166666666703</v>
      </c>
      <c r="B6844" s="6">
        <v>43750.833333333336</v>
      </c>
      <c r="C6844" s="1">
        <v>0.26</v>
      </c>
      <c r="E6844"/>
    </row>
    <row r="6845" spans="1:5" x14ac:dyDescent="0.25">
      <c r="A6845" s="5">
        <v>284.83333333333297</v>
      </c>
      <c r="B6845" s="6">
        <v>43750.875</v>
      </c>
      <c r="C6845" s="1">
        <v>0.26</v>
      </c>
      <c r="E6845"/>
    </row>
    <row r="6846" spans="1:5" x14ac:dyDescent="0.25">
      <c r="A6846" s="5">
        <v>284.875</v>
      </c>
      <c r="B6846" s="6">
        <v>43750.916666666664</v>
      </c>
      <c r="C6846" s="1">
        <v>0.26</v>
      </c>
      <c r="E6846"/>
    </row>
    <row r="6847" spans="1:5" x14ac:dyDescent="0.25">
      <c r="A6847" s="5">
        <v>284.91666666666703</v>
      </c>
      <c r="B6847" s="6">
        <v>43750.958333333336</v>
      </c>
      <c r="C6847" s="1">
        <v>0.26</v>
      </c>
      <c r="E6847"/>
    </row>
    <row r="6848" spans="1:5" x14ac:dyDescent="0.25">
      <c r="A6848" s="5">
        <v>284.95833333333297</v>
      </c>
      <c r="B6848" s="6">
        <v>43751</v>
      </c>
      <c r="C6848" s="1">
        <v>0.26</v>
      </c>
      <c r="E6848"/>
    </row>
    <row r="6849" spans="1:5" x14ac:dyDescent="0.25">
      <c r="A6849" s="5">
        <v>285</v>
      </c>
      <c r="B6849" s="6">
        <v>43751.041666666664</v>
      </c>
      <c r="C6849" s="1">
        <v>0.26</v>
      </c>
      <c r="E6849"/>
    </row>
    <row r="6850" spans="1:5" x14ac:dyDescent="0.25">
      <c r="A6850" s="5">
        <v>285.04166666666703</v>
      </c>
      <c r="B6850" s="6">
        <v>43751.083333333336</v>
      </c>
      <c r="C6850" s="1">
        <v>0.26</v>
      </c>
      <c r="E6850"/>
    </row>
    <row r="6851" spans="1:5" x14ac:dyDescent="0.25">
      <c r="A6851" s="5">
        <v>285.08333333333297</v>
      </c>
      <c r="B6851" s="6">
        <v>43751.125</v>
      </c>
      <c r="C6851" s="1">
        <v>0.26</v>
      </c>
      <c r="E6851"/>
    </row>
    <row r="6852" spans="1:5" x14ac:dyDescent="0.25">
      <c r="A6852" s="5">
        <v>285.125</v>
      </c>
      <c r="B6852" s="6">
        <v>43751.166666666664</v>
      </c>
      <c r="C6852" s="1">
        <v>0.26</v>
      </c>
      <c r="E6852"/>
    </row>
    <row r="6853" spans="1:5" x14ac:dyDescent="0.25">
      <c r="A6853" s="5">
        <v>285.16666666666703</v>
      </c>
      <c r="B6853" s="6">
        <v>43751.208333333336</v>
      </c>
      <c r="C6853" s="1">
        <v>0.26</v>
      </c>
      <c r="E6853"/>
    </row>
    <row r="6854" spans="1:5" x14ac:dyDescent="0.25">
      <c r="A6854" s="5">
        <v>285.20833333333297</v>
      </c>
      <c r="B6854" s="6">
        <v>43751.25</v>
      </c>
      <c r="C6854" s="1">
        <v>0.26</v>
      </c>
      <c r="E6854"/>
    </row>
    <row r="6855" spans="1:5" x14ac:dyDescent="0.25">
      <c r="A6855" s="5">
        <v>285.25</v>
      </c>
      <c r="B6855" s="6">
        <v>43751.291666666664</v>
      </c>
      <c r="C6855" s="1">
        <v>0.26</v>
      </c>
      <c r="E6855"/>
    </row>
    <row r="6856" spans="1:5" x14ac:dyDescent="0.25">
      <c r="A6856" s="5">
        <v>285.29166666666703</v>
      </c>
      <c r="B6856" s="6">
        <v>43751.333333333336</v>
      </c>
      <c r="C6856" s="1">
        <v>0.26</v>
      </c>
      <c r="E6856"/>
    </row>
    <row r="6857" spans="1:5" x14ac:dyDescent="0.25">
      <c r="A6857" s="5">
        <v>285.33333333333297</v>
      </c>
      <c r="B6857" s="6">
        <v>43751.375</v>
      </c>
      <c r="C6857" s="1">
        <v>0.26</v>
      </c>
      <c r="E6857"/>
    </row>
    <row r="6858" spans="1:5" x14ac:dyDescent="0.25">
      <c r="A6858" s="5">
        <v>285.375</v>
      </c>
      <c r="B6858" s="6">
        <v>43751.416666666664</v>
      </c>
      <c r="C6858" s="1">
        <v>0.26</v>
      </c>
      <c r="E6858"/>
    </row>
    <row r="6859" spans="1:5" x14ac:dyDescent="0.25">
      <c r="A6859" s="5">
        <v>285.41666666666703</v>
      </c>
      <c r="B6859" s="6">
        <v>43751.458333333336</v>
      </c>
      <c r="C6859" s="1">
        <v>0.26</v>
      </c>
      <c r="E6859"/>
    </row>
    <row r="6860" spans="1:5" x14ac:dyDescent="0.25">
      <c r="A6860" s="5">
        <v>285.45833333333297</v>
      </c>
      <c r="B6860" s="6">
        <v>43751.5</v>
      </c>
      <c r="C6860" s="1">
        <v>0.26</v>
      </c>
      <c r="E6860"/>
    </row>
    <row r="6861" spans="1:5" x14ac:dyDescent="0.25">
      <c r="A6861" s="5">
        <v>285.5</v>
      </c>
      <c r="B6861" s="6">
        <v>43751.541666666664</v>
      </c>
      <c r="C6861" s="1">
        <v>0.26</v>
      </c>
      <c r="E6861"/>
    </row>
    <row r="6862" spans="1:5" x14ac:dyDescent="0.25">
      <c r="A6862" s="5">
        <v>285.54166666666703</v>
      </c>
      <c r="B6862" s="6">
        <v>43751.583333333336</v>
      </c>
      <c r="C6862" s="1">
        <v>0.26</v>
      </c>
      <c r="E6862"/>
    </row>
    <row r="6863" spans="1:5" x14ac:dyDescent="0.25">
      <c r="A6863" s="5">
        <v>285.58333333333297</v>
      </c>
      <c r="B6863" s="6">
        <v>43751.625</v>
      </c>
      <c r="C6863" s="1">
        <v>0</v>
      </c>
      <c r="E6863"/>
    </row>
    <row r="6864" spans="1:5" x14ac:dyDescent="0.25">
      <c r="A6864" s="5">
        <v>285.625</v>
      </c>
      <c r="B6864" s="6">
        <v>43751.666666666664</v>
      </c>
      <c r="C6864" s="1">
        <v>0.26</v>
      </c>
      <c r="E6864"/>
    </row>
    <row r="6865" spans="1:5" x14ac:dyDescent="0.25">
      <c r="A6865" s="5">
        <v>285.66666666666703</v>
      </c>
      <c r="B6865" s="6">
        <v>43751.708333333336</v>
      </c>
      <c r="C6865" s="1">
        <v>0.26</v>
      </c>
      <c r="E6865"/>
    </row>
    <row r="6866" spans="1:5" x14ac:dyDescent="0.25">
      <c r="A6866" s="5">
        <v>285.70833333333297</v>
      </c>
      <c r="B6866" s="6">
        <v>43751.75</v>
      </c>
      <c r="C6866" s="1">
        <v>0.26</v>
      </c>
      <c r="E6866"/>
    </row>
    <row r="6867" spans="1:5" x14ac:dyDescent="0.25">
      <c r="A6867" s="5">
        <v>285.75</v>
      </c>
      <c r="B6867" s="6">
        <v>43751.791666666664</v>
      </c>
      <c r="C6867" s="1">
        <v>0.26</v>
      </c>
      <c r="E6867"/>
    </row>
    <row r="6868" spans="1:5" x14ac:dyDescent="0.25">
      <c r="A6868" s="5">
        <v>285.79166666666703</v>
      </c>
      <c r="B6868" s="6">
        <v>43751.833333333336</v>
      </c>
      <c r="C6868" s="1">
        <v>0.26</v>
      </c>
      <c r="E6868"/>
    </row>
    <row r="6869" spans="1:5" x14ac:dyDescent="0.25">
      <c r="A6869" s="5">
        <v>285.83333333333297</v>
      </c>
      <c r="B6869" s="6">
        <v>43751.875</v>
      </c>
      <c r="C6869" s="1">
        <v>10.66</v>
      </c>
      <c r="E6869"/>
    </row>
    <row r="6870" spans="1:5" x14ac:dyDescent="0.25">
      <c r="A6870" s="5">
        <v>285.875</v>
      </c>
      <c r="B6870" s="6">
        <v>43751.916666666664</v>
      </c>
      <c r="C6870" s="1">
        <v>0.26</v>
      </c>
      <c r="E6870"/>
    </row>
    <row r="6871" spans="1:5" x14ac:dyDescent="0.25">
      <c r="A6871" s="5">
        <v>285.91666666666703</v>
      </c>
      <c r="B6871" s="6">
        <v>43751.958333333336</v>
      </c>
      <c r="C6871" s="1">
        <v>0</v>
      </c>
      <c r="E6871"/>
    </row>
    <row r="6872" spans="1:5" x14ac:dyDescent="0.25">
      <c r="A6872" s="5">
        <v>285.95833333333297</v>
      </c>
      <c r="B6872" s="6">
        <v>43752</v>
      </c>
      <c r="C6872" s="1">
        <v>0.26</v>
      </c>
      <c r="E6872"/>
    </row>
    <row r="6873" spans="1:5" x14ac:dyDescent="0.25">
      <c r="A6873" s="5">
        <v>286</v>
      </c>
      <c r="B6873" s="6">
        <v>43752.041666666664</v>
      </c>
      <c r="C6873" s="1">
        <v>0.26</v>
      </c>
      <c r="E6873"/>
    </row>
    <row r="6874" spans="1:5" x14ac:dyDescent="0.25">
      <c r="A6874" s="5">
        <v>286.04166666666703</v>
      </c>
      <c r="B6874" s="6">
        <v>43752.083333333336</v>
      </c>
      <c r="C6874" s="1">
        <v>0.26</v>
      </c>
      <c r="E6874"/>
    </row>
    <row r="6875" spans="1:5" x14ac:dyDescent="0.25">
      <c r="A6875" s="5">
        <v>286.08333333333297</v>
      </c>
      <c r="B6875" s="6">
        <v>43752.125</v>
      </c>
      <c r="C6875" s="1">
        <v>0.26</v>
      </c>
      <c r="E6875"/>
    </row>
    <row r="6876" spans="1:5" x14ac:dyDescent="0.25">
      <c r="A6876" s="5">
        <v>286.125</v>
      </c>
      <c r="B6876" s="6">
        <v>43752.166666666664</v>
      </c>
      <c r="C6876" s="1">
        <v>0.26</v>
      </c>
      <c r="E6876"/>
    </row>
    <row r="6877" spans="1:5" x14ac:dyDescent="0.25">
      <c r="A6877" s="5">
        <v>286.16666666666703</v>
      </c>
      <c r="B6877" s="6">
        <v>43752.208333333336</v>
      </c>
      <c r="C6877" s="1">
        <v>0.26</v>
      </c>
      <c r="E6877"/>
    </row>
    <row r="6878" spans="1:5" x14ac:dyDescent="0.25">
      <c r="A6878" s="5">
        <v>286.20833333333297</v>
      </c>
      <c r="B6878" s="6">
        <v>43752.25</v>
      </c>
      <c r="C6878" s="1">
        <v>0.26</v>
      </c>
      <c r="E6878"/>
    </row>
    <row r="6879" spans="1:5" x14ac:dyDescent="0.25">
      <c r="A6879" s="5">
        <v>286.25</v>
      </c>
      <c r="B6879" s="6">
        <v>43752.291666666664</v>
      </c>
      <c r="C6879" s="1">
        <v>0.26</v>
      </c>
      <c r="E6879"/>
    </row>
    <row r="6880" spans="1:5" x14ac:dyDescent="0.25">
      <c r="A6880" s="5">
        <v>286.29166666666703</v>
      </c>
      <c r="B6880" s="6">
        <v>43752.333333333336</v>
      </c>
      <c r="C6880" s="1">
        <v>0.26</v>
      </c>
      <c r="E6880"/>
    </row>
    <row r="6881" spans="1:5" x14ac:dyDescent="0.25">
      <c r="A6881" s="5">
        <v>286.33333333333297</v>
      </c>
      <c r="B6881" s="6">
        <v>43752.375</v>
      </c>
      <c r="C6881" s="1">
        <v>0.26</v>
      </c>
      <c r="E6881"/>
    </row>
    <row r="6882" spans="1:5" x14ac:dyDescent="0.25">
      <c r="A6882" s="5">
        <v>286.375</v>
      </c>
      <c r="B6882" s="6">
        <v>43752.416666666664</v>
      </c>
      <c r="C6882" s="1">
        <v>0.26</v>
      </c>
      <c r="E6882"/>
    </row>
    <row r="6883" spans="1:5" x14ac:dyDescent="0.25">
      <c r="A6883" s="5">
        <v>286.41666666666703</v>
      </c>
      <c r="B6883" s="6">
        <v>43752.458333333336</v>
      </c>
      <c r="C6883" s="1">
        <v>0.26</v>
      </c>
      <c r="E6883"/>
    </row>
    <row r="6884" spans="1:5" x14ac:dyDescent="0.25">
      <c r="A6884" s="5">
        <v>286.45833333333297</v>
      </c>
      <c r="B6884" s="6">
        <v>43752.5</v>
      </c>
      <c r="C6884" s="1">
        <v>0</v>
      </c>
      <c r="E6884"/>
    </row>
    <row r="6885" spans="1:5" x14ac:dyDescent="0.25">
      <c r="A6885" s="5">
        <v>286.5</v>
      </c>
      <c r="B6885" s="6">
        <v>43752.541666666664</v>
      </c>
      <c r="C6885" s="1">
        <v>0.52</v>
      </c>
      <c r="E6885"/>
    </row>
    <row r="6886" spans="1:5" x14ac:dyDescent="0.25">
      <c r="A6886" s="5">
        <v>286.54166666666703</v>
      </c>
      <c r="B6886" s="6">
        <v>43752.583333333336</v>
      </c>
      <c r="C6886" s="1">
        <v>0</v>
      </c>
      <c r="E6886"/>
    </row>
    <row r="6887" spans="1:5" x14ac:dyDescent="0.25">
      <c r="A6887" s="5">
        <v>286.58333333333297</v>
      </c>
      <c r="B6887" s="6">
        <v>43752.625</v>
      </c>
      <c r="C6887" s="1">
        <v>0.26</v>
      </c>
      <c r="E6887"/>
    </row>
    <row r="6888" spans="1:5" x14ac:dyDescent="0.25">
      <c r="A6888" s="5">
        <v>286.625</v>
      </c>
      <c r="B6888" s="6">
        <v>43752.666666666664</v>
      </c>
      <c r="C6888" s="1">
        <v>0.26</v>
      </c>
      <c r="E6888"/>
    </row>
    <row r="6889" spans="1:5" x14ac:dyDescent="0.25">
      <c r="A6889" s="5">
        <v>286.66666666666703</v>
      </c>
      <c r="B6889" s="6">
        <v>43752.708333333336</v>
      </c>
      <c r="C6889" s="1">
        <v>0.26</v>
      </c>
      <c r="E6889"/>
    </row>
    <row r="6890" spans="1:5" x14ac:dyDescent="0.25">
      <c r="A6890" s="5">
        <v>286.70833333333297</v>
      </c>
      <c r="B6890" s="6">
        <v>43752.75</v>
      </c>
      <c r="C6890" s="1">
        <v>0.26</v>
      </c>
      <c r="E6890"/>
    </row>
    <row r="6891" spans="1:5" x14ac:dyDescent="0.25">
      <c r="A6891" s="5">
        <v>286.75</v>
      </c>
      <c r="B6891" s="6">
        <v>43752.791666666664</v>
      </c>
      <c r="C6891" s="1">
        <v>0.26</v>
      </c>
      <c r="E6891"/>
    </row>
    <row r="6892" spans="1:5" x14ac:dyDescent="0.25">
      <c r="A6892" s="5">
        <v>286.79166666666703</v>
      </c>
      <c r="B6892" s="6">
        <v>43752.833333333336</v>
      </c>
      <c r="C6892" s="1">
        <v>0.26</v>
      </c>
      <c r="E6892"/>
    </row>
    <row r="6893" spans="1:5" x14ac:dyDescent="0.25">
      <c r="A6893" s="5">
        <v>286.83333333333297</v>
      </c>
      <c r="B6893" s="6">
        <v>43752.875</v>
      </c>
      <c r="C6893" s="1">
        <v>0</v>
      </c>
      <c r="E6893"/>
    </row>
    <row r="6894" spans="1:5" x14ac:dyDescent="0.25">
      <c r="A6894" s="5">
        <v>286.875</v>
      </c>
      <c r="B6894" s="6">
        <v>43752.916666666664</v>
      </c>
      <c r="C6894" s="1">
        <v>0.26</v>
      </c>
      <c r="E6894"/>
    </row>
    <row r="6895" spans="1:5" x14ac:dyDescent="0.25">
      <c r="A6895" s="5">
        <v>286.91666666666703</v>
      </c>
      <c r="B6895" s="6">
        <v>43752.958333333336</v>
      </c>
      <c r="C6895" s="1">
        <v>0.26</v>
      </c>
      <c r="E6895"/>
    </row>
    <row r="6896" spans="1:5" x14ac:dyDescent="0.25">
      <c r="A6896" s="5">
        <v>286.95833333333297</v>
      </c>
      <c r="B6896" s="6">
        <v>43753</v>
      </c>
      <c r="C6896" s="1">
        <v>0.26</v>
      </c>
      <c r="E6896"/>
    </row>
    <row r="6897" spans="1:5" x14ac:dyDescent="0.25">
      <c r="A6897" s="5">
        <v>287</v>
      </c>
      <c r="B6897" s="6">
        <v>43753.041666666664</v>
      </c>
      <c r="C6897" s="1">
        <v>0.26</v>
      </c>
      <c r="E6897"/>
    </row>
    <row r="6898" spans="1:5" x14ac:dyDescent="0.25">
      <c r="A6898" s="5">
        <v>287.04166666666703</v>
      </c>
      <c r="B6898" s="6">
        <v>43753.083333333336</v>
      </c>
      <c r="C6898" s="1">
        <v>0.26</v>
      </c>
      <c r="E6898"/>
    </row>
    <row r="6899" spans="1:5" x14ac:dyDescent="0.25">
      <c r="A6899" s="5">
        <v>287.08333333333297</v>
      </c>
      <c r="B6899" s="6">
        <v>43753.125</v>
      </c>
      <c r="C6899" s="1">
        <v>0.26</v>
      </c>
      <c r="E6899"/>
    </row>
    <row r="6900" spans="1:5" x14ac:dyDescent="0.25">
      <c r="A6900" s="5">
        <v>287.125</v>
      </c>
      <c r="B6900" s="6">
        <v>43753.166666666664</v>
      </c>
      <c r="C6900" s="1">
        <v>0.26</v>
      </c>
      <c r="E6900"/>
    </row>
    <row r="6901" spans="1:5" x14ac:dyDescent="0.25">
      <c r="A6901" s="5">
        <v>287.16666666666703</v>
      </c>
      <c r="B6901" s="6">
        <v>43753.208333333336</v>
      </c>
      <c r="C6901" s="1">
        <v>0.26</v>
      </c>
      <c r="E6901"/>
    </row>
    <row r="6902" spans="1:5" x14ac:dyDescent="0.25">
      <c r="A6902" s="5">
        <v>287.20833333333297</v>
      </c>
      <c r="B6902" s="6">
        <v>43753.25</v>
      </c>
      <c r="C6902" s="1">
        <v>0.26</v>
      </c>
      <c r="E6902"/>
    </row>
    <row r="6903" spans="1:5" x14ac:dyDescent="0.25">
      <c r="A6903" s="5">
        <v>287.25</v>
      </c>
      <c r="B6903" s="6">
        <v>43753.291666666664</v>
      </c>
      <c r="C6903" s="1">
        <v>0.26</v>
      </c>
      <c r="E6903"/>
    </row>
    <row r="6904" spans="1:5" x14ac:dyDescent="0.25">
      <c r="A6904" s="5">
        <v>287.29166666666703</v>
      </c>
      <c r="B6904" s="6">
        <v>43753.333333333336</v>
      </c>
      <c r="C6904" s="1">
        <v>0</v>
      </c>
      <c r="E6904"/>
    </row>
    <row r="6905" spans="1:5" x14ac:dyDescent="0.25">
      <c r="A6905" s="5">
        <v>287.33333333333297</v>
      </c>
      <c r="B6905" s="6">
        <v>43753.375</v>
      </c>
      <c r="C6905" s="1">
        <v>0.26</v>
      </c>
      <c r="E6905"/>
    </row>
    <row r="6906" spans="1:5" x14ac:dyDescent="0.25">
      <c r="A6906" s="5">
        <v>287.375</v>
      </c>
      <c r="B6906" s="6">
        <v>43753.416666666664</v>
      </c>
      <c r="C6906" s="1">
        <v>0.26</v>
      </c>
      <c r="E6906"/>
    </row>
    <row r="6907" spans="1:5" x14ac:dyDescent="0.25">
      <c r="A6907" s="5">
        <v>287.41666666666703</v>
      </c>
      <c r="B6907" s="6">
        <v>43753.458333333336</v>
      </c>
      <c r="C6907" s="1">
        <v>0.26</v>
      </c>
      <c r="E6907"/>
    </row>
    <row r="6908" spans="1:5" x14ac:dyDescent="0.25">
      <c r="A6908" s="5">
        <v>287.45833333333297</v>
      </c>
      <c r="B6908" s="6">
        <v>43753.5</v>
      </c>
      <c r="C6908" s="1">
        <v>0.26</v>
      </c>
      <c r="E6908"/>
    </row>
    <row r="6909" spans="1:5" x14ac:dyDescent="0.25">
      <c r="A6909" s="5">
        <v>287.5</v>
      </c>
      <c r="B6909" s="6">
        <v>43753.541666666664</v>
      </c>
      <c r="C6909" s="1">
        <v>0.26</v>
      </c>
      <c r="E6909"/>
    </row>
    <row r="6910" spans="1:5" x14ac:dyDescent="0.25">
      <c r="A6910" s="5">
        <v>287.54166666666703</v>
      </c>
      <c r="B6910" s="6">
        <v>43753.583333333336</v>
      </c>
      <c r="C6910" s="1">
        <v>0.26</v>
      </c>
      <c r="E6910"/>
    </row>
    <row r="6911" spans="1:5" x14ac:dyDescent="0.25">
      <c r="A6911" s="5">
        <v>287.58333333333297</v>
      </c>
      <c r="B6911" s="6">
        <v>43753.625</v>
      </c>
      <c r="C6911" s="1">
        <v>0</v>
      </c>
      <c r="E6911"/>
    </row>
    <row r="6912" spans="1:5" x14ac:dyDescent="0.25">
      <c r="A6912" s="5">
        <v>287.625</v>
      </c>
      <c r="B6912" s="6">
        <v>43753.666666666664</v>
      </c>
      <c r="C6912" s="1">
        <v>0.26</v>
      </c>
      <c r="E6912"/>
    </row>
    <row r="6913" spans="1:5" x14ac:dyDescent="0.25">
      <c r="A6913" s="5">
        <v>287.66666666666703</v>
      </c>
      <c r="B6913" s="6">
        <v>43753.708333333336</v>
      </c>
      <c r="C6913" s="1">
        <v>0.26</v>
      </c>
      <c r="E6913"/>
    </row>
    <row r="6914" spans="1:5" x14ac:dyDescent="0.25">
      <c r="A6914" s="5">
        <v>287.70833333333297</v>
      </c>
      <c r="B6914" s="6">
        <v>43753.75</v>
      </c>
      <c r="C6914" s="1">
        <v>0.26</v>
      </c>
      <c r="E6914"/>
    </row>
    <row r="6915" spans="1:5" x14ac:dyDescent="0.25">
      <c r="A6915" s="5">
        <v>287.75</v>
      </c>
      <c r="B6915" s="6">
        <v>43753.791666666664</v>
      </c>
      <c r="C6915" s="1">
        <v>0.26</v>
      </c>
      <c r="E6915"/>
    </row>
    <row r="6916" spans="1:5" x14ac:dyDescent="0.25">
      <c r="A6916" s="5">
        <v>287.79166666666703</v>
      </c>
      <c r="B6916" s="6">
        <v>43753.833333333336</v>
      </c>
      <c r="C6916" s="1">
        <v>0</v>
      </c>
      <c r="E6916"/>
    </row>
    <row r="6917" spans="1:5" x14ac:dyDescent="0.25">
      <c r="A6917" s="5">
        <v>287.83333333333297</v>
      </c>
      <c r="B6917" s="6">
        <v>43753.875</v>
      </c>
      <c r="C6917" s="1">
        <v>0.26</v>
      </c>
      <c r="E6917"/>
    </row>
    <row r="6918" spans="1:5" x14ac:dyDescent="0.25">
      <c r="A6918" s="5">
        <v>287.875</v>
      </c>
      <c r="B6918" s="6">
        <v>43753.916666666664</v>
      </c>
      <c r="C6918" s="1">
        <v>0.26</v>
      </c>
      <c r="E6918"/>
    </row>
    <row r="6919" spans="1:5" x14ac:dyDescent="0.25">
      <c r="A6919" s="5">
        <v>287.91666666666703</v>
      </c>
      <c r="B6919" s="6">
        <v>43753.958333333336</v>
      </c>
      <c r="C6919" s="1">
        <v>0.26</v>
      </c>
      <c r="E6919"/>
    </row>
    <row r="6920" spans="1:5" x14ac:dyDescent="0.25">
      <c r="A6920" s="5">
        <v>287.95833333333297</v>
      </c>
      <c r="B6920" s="6">
        <v>43754</v>
      </c>
      <c r="C6920" s="1">
        <v>0.26</v>
      </c>
      <c r="E6920"/>
    </row>
    <row r="6921" spans="1:5" x14ac:dyDescent="0.25">
      <c r="A6921" s="5">
        <v>288</v>
      </c>
      <c r="B6921" s="6">
        <v>43754.041666666664</v>
      </c>
      <c r="C6921" s="1">
        <v>0.26</v>
      </c>
      <c r="E6921"/>
    </row>
    <row r="6922" spans="1:5" x14ac:dyDescent="0.25">
      <c r="A6922" s="5">
        <v>288.04166666666703</v>
      </c>
      <c r="B6922" s="6">
        <v>43754.083333333336</v>
      </c>
      <c r="C6922" s="1">
        <v>0.26</v>
      </c>
      <c r="E6922"/>
    </row>
    <row r="6923" spans="1:5" x14ac:dyDescent="0.25">
      <c r="A6923" s="5">
        <v>288.08333333333297</v>
      </c>
      <c r="B6923" s="6">
        <v>43754.125</v>
      </c>
      <c r="C6923" s="1">
        <v>0</v>
      </c>
      <c r="E6923"/>
    </row>
    <row r="6924" spans="1:5" x14ac:dyDescent="0.25">
      <c r="A6924" s="5">
        <v>288.125</v>
      </c>
      <c r="B6924" s="6">
        <v>43754.166666666664</v>
      </c>
      <c r="C6924" s="1">
        <v>0.26</v>
      </c>
      <c r="E6924"/>
    </row>
    <row r="6925" spans="1:5" x14ac:dyDescent="0.25">
      <c r="A6925" s="5">
        <v>288.16666666666703</v>
      </c>
      <c r="B6925" s="6">
        <v>43754.208333333336</v>
      </c>
      <c r="C6925" s="1">
        <v>0.26</v>
      </c>
      <c r="E6925"/>
    </row>
    <row r="6926" spans="1:5" x14ac:dyDescent="0.25">
      <c r="A6926" s="5">
        <v>288.20833333333297</v>
      </c>
      <c r="B6926" s="6">
        <v>43754.25</v>
      </c>
      <c r="C6926" s="1">
        <v>0.26</v>
      </c>
      <c r="E6926"/>
    </row>
    <row r="6927" spans="1:5" x14ac:dyDescent="0.25">
      <c r="A6927" s="5">
        <v>288.25</v>
      </c>
      <c r="B6927" s="6">
        <v>43754.291666666664</v>
      </c>
      <c r="C6927" s="1">
        <v>0.26</v>
      </c>
      <c r="E6927"/>
    </row>
    <row r="6928" spans="1:5" x14ac:dyDescent="0.25">
      <c r="A6928" s="5">
        <v>288.29166666666703</v>
      </c>
      <c r="B6928" s="6">
        <v>43754.333333333336</v>
      </c>
      <c r="C6928" s="1">
        <v>0.26</v>
      </c>
      <c r="E6928"/>
    </row>
    <row r="6929" spans="1:5" x14ac:dyDescent="0.25">
      <c r="A6929" s="5">
        <v>288.33333333333297</v>
      </c>
      <c r="B6929" s="6">
        <v>43754.375</v>
      </c>
      <c r="C6929" s="1">
        <v>0.26</v>
      </c>
      <c r="E6929"/>
    </row>
    <row r="6930" spans="1:5" x14ac:dyDescent="0.25">
      <c r="A6930" s="5">
        <v>288.375</v>
      </c>
      <c r="B6930" s="6">
        <v>43754.416666666664</v>
      </c>
      <c r="C6930" s="1">
        <v>0.26</v>
      </c>
      <c r="E6930"/>
    </row>
    <row r="6931" spans="1:5" x14ac:dyDescent="0.25">
      <c r="A6931" s="5">
        <v>288.41666666666703</v>
      </c>
      <c r="B6931" s="6">
        <v>43754.458333333336</v>
      </c>
      <c r="C6931" s="1">
        <v>0.52</v>
      </c>
      <c r="E6931"/>
    </row>
    <row r="6932" spans="1:5" x14ac:dyDescent="0.25">
      <c r="A6932" s="5">
        <v>288.45833333333297</v>
      </c>
      <c r="B6932" s="6">
        <v>43754.5</v>
      </c>
      <c r="C6932" s="1">
        <v>1.56</v>
      </c>
      <c r="E6932"/>
    </row>
    <row r="6933" spans="1:5" x14ac:dyDescent="0.25">
      <c r="A6933" s="5">
        <v>288.5</v>
      </c>
      <c r="B6933" s="6">
        <v>43754.541666666664</v>
      </c>
      <c r="C6933" s="1">
        <v>0.26</v>
      </c>
      <c r="E6933"/>
    </row>
    <row r="6934" spans="1:5" x14ac:dyDescent="0.25">
      <c r="A6934" s="5">
        <v>288.54166666666703</v>
      </c>
      <c r="B6934" s="6">
        <v>43754.583333333336</v>
      </c>
      <c r="C6934" s="1">
        <v>0.52</v>
      </c>
      <c r="E6934"/>
    </row>
    <row r="6935" spans="1:5" x14ac:dyDescent="0.25">
      <c r="A6935" s="5">
        <v>288.58333333333297</v>
      </c>
      <c r="B6935" s="6">
        <v>43754.625</v>
      </c>
      <c r="C6935" s="1">
        <v>0.52</v>
      </c>
      <c r="E6935"/>
    </row>
    <row r="6936" spans="1:5" x14ac:dyDescent="0.25">
      <c r="A6936" s="5">
        <v>288.625</v>
      </c>
      <c r="B6936" s="6">
        <v>43754.666666666664</v>
      </c>
      <c r="C6936" s="1">
        <v>0.26</v>
      </c>
      <c r="E6936"/>
    </row>
    <row r="6937" spans="1:5" x14ac:dyDescent="0.25">
      <c r="A6937" s="5">
        <v>288.66666666666703</v>
      </c>
      <c r="B6937" s="6">
        <v>43754.708333333336</v>
      </c>
      <c r="C6937" s="1">
        <v>0.26</v>
      </c>
      <c r="E6937"/>
    </row>
    <row r="6938" spans="1:5" x14ac:dyDescent="0.25">
      <c r="A6938" s="5">
        <v>288.70833333333297</v>
      </c>
      <c r="B6938" s="6">
        <v>43754.75</v>
      </c>
      <c r="C6938" s="1">
        <v>0.52</v>
      </c>
      <c r="E6938"/>
    </row>
    <row r="6939" spans="1:5" x14ac:dyDescent="0.25">
      <c r="A6939" s="5">
        <v>288.75</v>
      </c>
      <c r="B6939" s="6">
        <v>43754.791666666664</v>
      </c>
      <c r="C6939" s="1">
        <v>0.26</v>
      </c>
      <c r="E6939"/>
    </row>
    <row r="6940" spans="1:5" x14ac:dyDescent="0.25">
      <c r="A6940" s="5">
        <v>288.79166666666703</v>
      </c>
      <c r="B6940" s="6">
        <v>43754.833333333336</v>
      </c>
      <c r="C6940" s="1">
        <v>0.52</v>
      </c>
      <c r="E6940"/>
    </row>
    <row r="6941" spans="1:5" x14ac:dyDescent="0.25">
      <c r="A6941" s="5">
        <v>288.83333333333297</v>
      </c>
      <c r="B6941" s="6">
        <v>43754.875</v>
      </c>
      <c r="C6941" s="1">
        <v>0.26</v>
      </c>
      <c r="E6941"/>
    </row>
    <row r="6942" spans="1:5" x14ac:dyDescent="0.25">
      <c r="A6942" s="5">
        <v>288.875</v>
      </c>
      <c r="B6942" s="6">
        <v>43754.916666666664</v>
      </c>
      <c r="C6942" s="1">
        <v>0.52</v>
      </c>
      <c r="E6942"/>
    </row>
    <row r="6943" spans="1:5" x14ac:dyDescent="0.25">
      <c r="A6943" s="5">
        <v>288.91666666666703</v>
      </c>
      <c r="B6943" s="6">
        <v>43754.958333333336</v>
      </c>
      <c r="C6943" s="1">
        <v>0.26</v>
      </c>
      <c r="E6943"/>
    </row>
    <row r="6944" spans="1:5" x14ac:dyDescent="0.25">
      <c r="A6944" s="5">
        <v>288.95833333333297</v>
      </c>
      <c r="B6944" s="6">
        <v>43755</v>
      </c>
      <c r="C6944" s="1">
        <v>0.26</v>
      </c>
      <c r="E6944"/>
    </row>
    <row r="6945" spans="1:5" x14ac:dyDescent="0.25">
      <c r="A6945" s="5">
        <v>289</v>
      </c>
      <c r="B6945" s="6">
        <v>43755.041666666664</v>
      </c>
      <c r="C6945" s="1">
        <v>0.52</v>
      </c>
      <c r="E6945"/>
    </row>
    <row r="6946" spans="1:5" x14ac:dyDescent="0.25">
      <c r="A6946" s="5">
        <v>289.04166666666703</v>
      </c>
      <c r="B6946" s="6">
        <v>43755.083333333336</v>
      </c>
      <c r="C6946" s="1">
        <v>0.26</v>
      </c>
      <c r="E6946"/>
    </row>
    <row r="6947" spans="1:5" x14ac:dyDescent="0.25">
      <c r="A6947" s="5">
        <v>289.08333333333297</v>
      </c>
      <c r="B6947" s="6">
        <v>43755.125</v>
      </c>
      <c r="C6947" s="1">
        <v>0.52</v>
      </c>
      <c r="E6947"/>
    </row>
    <row r="6948" spans="1:5" x14ac:dyDescent="0.25">
      <c r="A6948" s="5">
        <v>289.125</v>
      </c>
      <c r="B6948" s="6">
        <v>43755.166666666664</v>
      </c>
      <c r="C6948" s="1">
        <v>0.52</v>
      </c>
      <c r="E6948"/>
    </row>
    <row r="6949" spans="1:5" x14ac:dyDescent="0.25">
      <c r="A6949" s="5">
        <v>289.16666666666703</v>
      </c>
      <c r="B6949" s="6">
        <v>43755.208333333336</v>
      </c>
      <c r="C6949" s="1">
        <v>0.52</v>
      </c>
      <c r="E6949"/>
    </row>
    <row r="6950" spans="1:5" x14ac:dyDescent="0.25">
      <c r="A6950" s="5">
        <v>289.20833333333297</v>
      </c>
      <c r="B6950" s="6">
        <v>43755.25</v>
      </c>
      <c r="C6950" s="1">
        <v>0.26</v>
      </c>
      <c r="E6950"/>
    </row>
    <row r="6951" spans="1:5" x14ac:dyDescent="0.25">
      <c r="A6951" s="5">
        <v>289.25</v>
      </c>
      <c r="B6951" s="6">
        <v>43755.291666666664</v>
      </c>
      <c r="C6951" s="1">
        <v>0.52</v>
      </c>
      <c r="E6951"/>
    </row>
    <row r="6952" spans="1:5" x14ac:dyDescent="0.25">
      <c r="A6952" s="5">
        <v>289.29166666666703</v>
      </c>
      <c r="B6952" s="6">
        <v>43755.333333333336</v>
      </c>
      <c r="C6952" s="1">
        <v>0.78</v>
      </c>
      <c r="E6952"/>
    </row>
    <row r="6953" spans="1:5" x14ac:dyDescent="0.25">
      <c r="A6953" s="5">
        <v>289.33333333333297</v>
      </c>
      <c r="B6953" s="6">
        <v>43755.375</v>
      </c>
      <c r="C6953" s="1">
        <v>0.52</v>
      </c>
      <c r="E6953"/>
    </row>
    <row r="6954" spans="1:5" x14ac:dyDescent="0.25">
      <c r="A6954" s="5">
        <v>289.375</v>
      </c>
      <c r="B6954" s="6">
        <v>43755.416666666664</v>
      </c>
      <c r="C6954" s="1">
        <v>11.44</v>
      </c>
      <c r="E6954"/>
    </row>
    <row r="6955" spans="1:5" x14ac:dyDescent="0.25">
      <c r="A6955" s="5">
        <v>289.41666666666703</v>
      </c>
      <c r="B6955" s="6">
        <v>43755.458333333336</v>
      </c>
      <c r="C6955" s="1">
        <v>0.52</v>
      </c>
      <c r="E6955"/>
    </row>
    <row r="6956" spans="1:5" x14ac:dyDescent="0.25">
      <c r="A6956" s="5">
        <v>289.45833333333297</v>
      </c>
      <c r="B6956" s="6">
        <v>43755.5</v>
      </c>
      <c r="C6956" s="1">
        <v>0.26</v>
      </c>
      <c r="E6956"/>
    </row>
    <row r="6957" spans="1:5" x14ac:dyDescent="0.25">
      <c r="A6957" s="5">
        <v>289.5</v>
      </c>
      <c r="B6957" s="6">
        <v>43755.541666666664</v>
      </c>
      <c r="C6957" s="1">
        <v>0.26</v>
      </c>
      <c r="E6957"/>
    </row>
    <row r="6958" spans="1:5" x14ac:dyDescent="0.25">
      <c r="A6958" s="5">
        <v>289.54166666666703</v>
      </c>
      <c r="B6958" s="6">
        <v>43755.583333333336</v>
      </c>
      <c r="C6958" s="1">
        <v>0.52</v>
      </c>
      <c r="E6958"/>
    </row>
    <row r="6959" spans="1:5" x14ac:dyDescent="0.25">
      <c r="A6959" s="5">
        <v>289.58333333333297</v>
      </c>
      <c r="B6959" s="6">
        <v>43755.625</v>
      </c>
      <c r="C6959" s="1">
        <v>0.26</v>
      </c>
      <c r="E6959"/>
    </row>
    <row r="6960" spans="1:5" x14ac:dyDescent="0.25">
      <c r="A6960" s="5">
        <v>289.625</v>
      </c>
      <c r="B6960" s="6">
        <v>43755.666666666664</v>
      </c>
      <c r="C6960" s="1">
        <v>0.26</v>
      </c>
      <c r="E6960"/>
    </row>
    <row r="6961" spans="1:5" x14ac:dyDescent="0.25">
      <c r="A6961" s="5">
        <v>289.66666666666703</v>
      </c>
      <c r="B6961" s="6">
        <v>43755.708333333336</v>
      </c>
      <c r="C6961" s="1">
        <v>0.26</v>
      </c>
      <c r="E6961"/>
    </row>
    <row r="6962" spans="1:5" x14ac:dyDescent="0.25">
      <c r="A6962" s="5">
        <v>289.70833333333297</v>
      </c>
      <c r="B6962" s="6">
        <v>43755.75</v>
      </c>
      <c r="C6962" s="1">
        <v>0.52</v>
      </c>
      <c r="E6962"/>
    </row>
    <row r="6963" spans="1:5" x14ac:dyDescent="0.25">
      <c r="A6963" s="5">
        <v>289.75</v>
      </c>
      <c r="B6963" s="6">
        <v>43755.791666666664</v>
      </c>
      <c r="C6963" s="1">
        <v>0.26</v>
      </c>
      <c r="E6963"/>
    </row>
    <row r="6964" spans="1:5" x14ac:dyDescent="0.25">
      <c r="A6964" s="5">
        <v>289.79166666666703</v>
      </c>
      <c r="B6964" s="6">
        <v>43755.833333333336</v>
      </c>
      <c r="C6964" s="1">
        <v>0.26</v>
      </c>
      <c r="E6964"/>
    </row>
    <row r="6965" spans="1:5" x14ac:dyDescent="0.25">
      <c r="A6965" s="5">
        <v>289.83333333333297</v>
      </c>
      <c r="B6965" s="6">
        <v>43755.875</v>
      </c>
      <c r="C6965" s="1">
        <v>0.26</v>
      </c>
      <c r="E6965"/>
    </row>
    <row r="6966" spans="1:5" x14ac:dyDescent="0.25">
      <c r="A6966" s="5">
        <v>289.875</v>
      </c>
      <c r="B6966" s="6">
        <v>43755.916666666664</v>
      </c>
      <c r="C6966" s="1">
        <v>0.52</v>
      </c>
      <c r="E6966"/>
    </row>
    <row r="6967" spans="1:5" x14ac:dyDescent="0.25">
      <c r="A6967" s="5">
        <v>289.91666666666703</v>
      </c>
      <c r="B6967" s="6">
        <v>43755.958333333336</v>
      </c>
      <c r="C6967" s="1">
        <v>0.26</v>
      </c>
      <c r="E6967"/>
    </row>
    <row r="6968" spans="1:5" x14ac:dyDescent="0.25">
      <c r="A6968" s="5">
        <v>289.95833333333297</v>
      </c>
      <c r="B6968" s="6">
        <v>43756</v>
      </c>
      <c r="C6968" s="1">
        <v>0.52</v>
      </c>
      <c r="E6968"/>
    </row>
    <row r="6969" spans="1:5" x14ac:dyDescent="0.25">
      <c r="A6969" s="5">
        <v>290</v>
      </c>
      <c r="B6969" s="6">
        <v>43756.041666666664</v>
      </c>
      <c r="C6969" s="1">
        <v>0.26</v>
      </c>
      <c r="E6969"/>
    </row>
    <row r="6970" spans="1:5" x14ac:dyDescent="0.25">
      <c r="A6970" s="5">
        <v>290.04166666666703</v>
      </c>
      <c r="B6970" s="6">
        <v>43756.083333333336</v>
      </c>
      <c r="C6970" s="1">
        <v>0.52</v>
      </c>
      <c r="E6970"/>
    </row>
    <row r="6971" spans="1:5" x14ac:dyDescent="0.25">
      <c r="A6971" s="5">
        <v>290.08333333333297</v>
      </c>
      <c r="B6971" s="6">
        <v>43756.125</v>
      </c>
      <c r="C6971" s="1">
        <v>0.26</v>
      </c>
      <c r="E6971"/>
    </row>
    <row r="6972" spans="1:5" x14ac:dyDescent="0.25">
      <c r="A6972" s="5">
        <v>290.125</v>
      </c>
      <c r="B6972" s="6">
        <v>43756.166666666664</v>
      </c>
      <c r="C6972" s="1">
        <v>0.52</v>
      </c>
      <c r="E6972"/>
    </row>
    <row r="6973" spans="1:5" x14ac:dyDescent="0.25">
      <c r="A6973" s="5">
        <v>290.16666666666703</v>
      </c>
      <c r="B6973" s="6">
        <v>43756.208333333336</v>
      </c>
      <c r="C6973" s="1">
        <v>0.52</v>
      </c>
      <c r="E6973"/>
    </row>
    <row r="6974" spans="1:5" x14ac:dyDescent="0.25">
      <c r="A6974" s="5">
        <v>290.20833333333297</v>
      </c>
      <c r="B6974" s="6">
        <v>43756.25</v>
      </c>
      <c r="C6974" s="1">
        <v>0.52</v>
      </c>
      <c r="E6974"/>
    </row>
    <row r="6975" spans="1:5" x14ac:dyDescent="0.25">
      <c r="A6975" s="5">
        <v>290.25</v>
      </c>
      <c r="B6975" s="6">
        <v>43756.291666666664</v>
      </c>
      <c r="C6975" s="1">
        <v>0.52</v>
      </c>
      <c r="E6975"/>
    </row>
    <row r="6976" spans="1:5" x14ac:dyDescent="0.25">
      <c r="A6976" s="5">
        <v>290.29166666666703</v>
      </c>
      <c r="B6976" s="6">
        <v>43756.333333333336</v>
      </c>
      <c r="C6976" s="1">
        <v>0.78</v>
      </c>
      <c r="E6976"/>
    </row>
    <row r="6977" spans="1:5" x14ac:dyDescent="0.25">
      <c r="A6977" s="5">
        <v>290.33333333333297</v>
      </c>
      <c r="B6977" s="6">
        <v>43756.375</v>
      </c>
      <c r="C6977" s="1">
        <v>0.78</v>
      </c>
      <c r="E6977"/>
    </row>
    <row r="6978" spans="1:5" x14ac:dyDescent="0.25">
      <c r="A6978" s="5">
        <v>290.375</v>
      </c>
      <c r="B6978" s="6">
        <v>43756.416666666664</v>
      </c>
      <c r="C6978" s="1">
        <v>0.52</v>
      </c>
      <c r="E6978"/>
    </row>
    <row r="6979" spans="1:5" x14ac:dyDescent="0.25">
      <c r="A6979" s="5">
        <v>290.41666666666703</v>
      </c>
      <c r="B6979" s="6">
        <v>43756.458333333336</v>
      </c>
      <c r="C6979" s="1">
        <v>0.52</v>
      </c>
      <c r="E6979"/>
    </row>
    <row r="6980" spans="1:5" x14ac:dyDescent="0.25">
      <c r="A6980" s="5">
        <v>290.45833333333297</v>
      </c>
      <c r="B6980" s="6">
        <v>43756.5</v>
      </c>
      <c r="C6980" s="1">
        <v>0.26</v>
      </c>
      <c r="E6980"/>
    </row>
    <row r="6981" spans="1:5" x14ac:dyDescent="0.25">
      <c r="A6981" s="5">
        <v>290.5</v>
      </c>
      <c r="B6981" s="6">
        <v>43756.541666666664</v>
      </c>
      <c r="C6981" s="1">
        <v>0.26</v>
      </c>
      <c r="E6981"/>
    </row>
    <row r="6982" spans="1:5" x14ac:dyDescent="0.25">
      <c r="A6982" s="5">
        <v>290.54166666666703</v>
      </c>
      <c r="B6982" s="6">
        <v>43756.583333333336</v>
      </c>
      <c r="C6982" s="1">
        <v>0.52</v>
      </c>
      <c r="E6982"/>
    </row>
    <row r="6983" spans="1:5" x14ac:dyDescent="0.25">
      <c r="A6983" s="5">
        <v>290.58333333333297</v>
      </c>
      <c r="B6983" s="6">
        <v>43756.625</v>
      </c>
      <c r="C6983" s="1">
        <v>0.26</v>
      </c>
      <c r="E6983"/>
    </row>
    <row r="6984" spans="1:5" x14ac:dyDescent="0.25">
      <c r="A6984" s="5">
        <v>290.625</v>
      </c>
      <c r="B6984" s="6">
        <v>43756.666666666664</v>
      </c>
      <c r="C6984" s="1">
        <v>0.26</v>
      </c>
      <c r="E6984"/>
    </row>
    <row r="6985" spans="1:5" x14ac:dyDescent="0.25">
      <c r="A6985" s="5">
        <v>290.66666666666703</v>
      </c>
      <c r="B6985" s="6">
        <v>43756.708333333336</v>
      </c>
      <c r="C6985" s="1">
        <v>0.26</v>
      </c>
      <c r="E6985"/>
    </row>
    <row r="6986" spans="1:5" x14ac:dyDescent="0.25">
      <c r="A6986" s="5">
        <v>290.70833333333297</v>
      </c>
      <c r="B6986" s="6">
        <v>43756.75</v>
      </c>
      <c r="C6986" s="1">
        <v>0.52</v>
      </c>
      <c r="E6986"/>
    </row>
    <row r="6987" spans="1:5" x14ac:dyDescent="0.25">
      <c r="A6987" s="5">
        <v>290.75</v>
      </c>
      <c r="B6987" s="6">
        <v>43756.791666666664</v>
      </c>
      <c r="C6987" s="1">
        <v>0.26</v>
      </c>
      <c r="E6987"/>
    </row>
    <row r="6988" spans="1:5" x14ac:dyDescent="0.25">
      <c r="A6988" s="5">
        <v>290.79166666666703</v>
      </c>
      <c r="B6988" s="6">
        <v>43756.833333333336</v>
      </c>
      <c r="C6988" s="1">
        <v>0.26</v>
      </c>
      <c r="E6988"/>
    </row>
    <row r="6989" spans="1:5" x14ac:dyDescent="0.25">
      <c r="A6989" s="5">
        <v>290.83333333333297</v>
      </c>
      <c r="B6989" s="6">
        <v>43756.875</v>
      </c>
      <c r="C6989" s="1">
        <v>0.26</v>
      </c>
      <c r="E6989"/>
    </row>
    <row r="6990" spans="1:5" x14ac:dyDescent="0.25">
      <c r="A6990" s="5">
        <v>290.875</v>
      </c>
      <c r="B6990" s="6">
        <v>43756.916666666664</v>
      </c>
      <c r="C6990" s="1">
        <v>0.52</v>
      </c>
      <c r="E6990"/>
    </row>
    <row r="6991" spans="1:5" x14ac:dyDescent="0.25">
      <c r="A6991" s="5">
        <v>290.91666666666703</v>
      </c>
      <c r="B6991" s="6">
        <v>43756.958333333336</v>
      </c>
      <c r="C6991" s="1">
        <v>0.26</v>
      </c>
      <c r="E6991"/>
    </row>
    <row r="6992" spans="1:5" x14ac:dyDescent="0.25">
      <c r="A6992" s="5">
        <v>290.95833333333297</v>
      </c>
      <c r="B6992" s="6">
        <v>43757</v>
      </c>
      <c r="C6992" s="1">
        <v>0.26</v>
      </c>
      <c r="E6992"/>
    </row>
    <row r="6993" spans="1:5" x14ac:dyDescent="0.25">
      <c r="A6993" s="5">
        <v>291</v>
      </c>
      <c r="B6993" s="6">
        <v>43757.041666666664</v>
      </c>
      <c r="C6993" s="1">
        <v>0.52</v>
      </c>
      <c r="E6993"/>
    </row>
    <row r="6994" spans="1:5" x14ac:dyDescent="0.25">
      <c r="A6994" s="5">
        <v>291.04166666666703</v>
      </c>
      <c r="B6994" s="6">
        <v>43757.083333333336</v>
      </c>
      <c r="C6994" s="1">
        <v>0.26</v>
      </c>
      <c r="E6994"/>
    </row>
    <row r="6995" spans="1:5" x14ac:dyDescent="0.25">
      <c r="A6995" s="5">
        <v>291.08333333333297</v>
      </c>
      <c r="B6995" s="6">
        <v>43757.125</v>
      </c>
      <c r="C6995" s="1">
        <v>0.52</v>
      </c>
      <c r="E6995"/>
    </row>
    <row r="6996" spans="1:5" x14ac:dyDescent="0.25">
      <c r="A6996" s="5">
        <v>291.125</v>
      </c>
      <c r="B6996" s="6">
        <v>43757.166666666664</v>
      </c>
      <c r="C6996" s="1">
        <v>0.52</v>
      </c>
      <c r="E6996"/>
    </row>
    <row r="6997" spans="1:5" x14ac:dyDescent="0.25">
      <c r="A6997" s="5">
        <v>291.16666666666703</v>
      </c>
      <c r="B6997" s="6">
        <v>43757.208333333336</v>
      </c>
      <c r="C6997" s="1">
        <v>0.26</v>
      </c>
      <c r="E6997"/>
    </row>
    <row r="6998" spans="1:5" x14ac:dyDescent="0.25">
      <c r="A6998" s="5">
        <v>291.20833333333297</v>
      </c>
      <c r="B6998" s="6">
        <v>43757.25</v>
      </c>
      <c r="C6998" s="1">
        <v>0.52</v>
      </c>
      <c r="E6998"/>
    </row>
    <row r="6999" spans="1:5" x14ac:dyDescent="0.25">
      <c r="A6999" s="5">
        <v>291.25</v>
      </c>
      <c r="B6999" s="6">
        <v>43757.291666666664</v>
      </c>
      <c r="C6999" s="1">
        <v>0.52</v>
      </c>
      <c r="E6999"/>
    </row>
    <row r="7000" spans="1:5" x14ac:dyDescent="0.25">
      <c r="A7000" s="5">
        <v>291.29166666666703</v>
      </c>
      <c r="B7000" s="6">
        <v>43757.333333333336</v>
      </c>
      <c r="C7000" s="1">
        <v>0.52</v>
      </c>
      <c r="E7000"/>
    </row>
    <row r="7001" spans="1:5" x14ac:dyDescent="0.25">
      <c r="A7001" s="5">
        <v>291.33333333333297</v>
      </c>
      <c r="B7001" s="6">
        <v>43757.375</v>
      </c>
      <c r="C7001" s="1">
        <v>0.52</v>
      </c>
      <c r="E7001"/>
    </row>
    <row r="7002" spans="1:5" x14ac:dyDescent="0.25">
      <c r="A7002" s="5">
        <v>291.375</v>
      </c>
      <c r="B7002" s="6">
        <v>43757.416666666664</v>
      </c>
      <c r="C7002" s="1">
        <v>0.52</v>
      </c>
      <c r="E7002"/>
    </row>
    <row r="7003" spans="1:5" x14ac:dyDescent="0.25">
      <c r="A7003" s="5">
        <v>291.41666666666703</v>
      </c>
      <c r="B7003" s="6">
        <v>43757.458333333336</v>
      </c>
      <c r="C7003" s="1">
        <v>0.26</v>
      </c>
      <c r="E7003"/>
    </row>
    <row r="7004" spans="1:5" x14ac:dyDescent="0.25">
      <c r="A7004" s="5">
        <v>291.45833333333297</v>
      </c>
      <c r="B7004" s="6">
        <v>43757.5</v>
      </c>
      <c r="C7004" s="1">
        <v>0.52</v>
      </c>
      <c r="E7004"/>
    </row>
    <row r="7005" spans="1:5" x14ac:dyDescent="0.25">
      <c r="A7005" s="5">
        <v>291.5</v>
      </c>
      <c r="B7005" s="6">
        <v>43757.541666666664</v>
      </c>
      <c r="C7005" s="1">
        <v>0.26</v>
      </c>
      <c r="E7005"/>
    </row>
    <row r="7006" spans="1:5" x14ac:dyDescent="0.25">
      <c r="A7006" s="5">
        <v>291.54166666666703</v>
      </c>
      <c r="B7006" s="6">
        <v>43757.583333333336</v>
      </c>
      <c r="C7006" s="1">
        <v>0.26</v>
      </c>
      <c r="E7006"/>
    </row>
    <row r="7007" spans="1:5" x14ac:dyDescent="0.25">
      <c r="A7007" s="5">
        <v>291.58333333333297</v>
      </c>
      <c r="B7007" s="6">
        <v>43757.625</v>
      </c>
      <c r="C7007" s="1">
        <v>0.52</v>
      </c>
      <c r="E7007"/>
    </row>
    <row r="7008" spans="1:5" x14ac:dyDescent="0.25">
      <c r="A7008" s="5">
        <v>291.625</v>
      </c>
      <c r="B7008" s="6">
        <v>43757.666666666664</v>
      </c>
      <c r="C7008" s="1">
        <v>0.26</v>
      </c>
      <c r="E7008"/>
    </row>
    <row r="7009" spans="1:5" x14ac:dyDescent="0.25">
      <c r="A7009" s="5">
        <v>291.66666666666703</v>
      </c>
      <c r="B7009" s="6">
        <v>43757.708333333336</v>
      </c>
      <c r="C7009" s="1">
        <v>0.26</v>
      </c>
      <c r="E7009"/>
    </row>
    <row r="7010" spans="1:5" x14ac:dyDescent="0.25">
      <c r="A7010" s="5">
        <v>291.70833333333297</v>
      </c>
      <c r="B7010" s="6">
        <v>43757.75</v>
      </c>
      <c r="C7010" s="1">
        <v>0.26</v>
      </c>
      <c r="E7010"/>
    </row>
    <row r="7011" spans="1:5" x14ac:dyDescent="0.25">
      <c r="A7011" s="5">
        <v>291.75</v>
      </c>
      <c r="B7011" s="6">
        <v>43757.791666666664</v>
      </c>
      <c r="C7011" s="1">
        <v>0.52</v>
      </c>
      <c r="E7011"/>
    </row>
    <row r="7012" spans="1:5" x14ac:dyDescent="0.25">
      <c r="A7012" s="5">
        <v>291.79166666666703</v>
      </c>
      <c r="B7012" s="6">
        <v>43757.833333333336</v>
      </c>
      <c r="C7012" s="1">
        <v>0.26</v>
      </c>
      <c r="E7012"/>
    </row>
    <row r="7013" spans="1:5" x14ac:dyDescent="0.25">
      <c r="A7013" s="5">
        <v>291.83333333333297</v>
      </c>
      <c r="B7013" s="6">
        <v>43757.875</v>
      </c>
      <c r="C7013" s="1">
        <v>0.26</v>
      </c>
      <c r="E7013"/>
    </row>
    <row r="7014" spans="1:5" x14ac:dyDescent="0.25">
      <c r="A7014" s="5">
        <v>291.875</v>
      </c>
      <c r="B7014" s="6">
        <v>43757.916666666664</v>
      </c>
      <c r="C7014" s="1">
        <v>0.26</v>
      </c>
      <c r="E7014"/>
    </row>
    <row r="7015" spans="1:5" x14ac:dyDescent="0.25">
      <c r="A7015" s="5">
        <v>291.91666666666703</v>
      </c>
      <c r="B7015" s="6">
        <v>43757.958333333336</v>
      </c>
      <c r="C7015" s="1">
        <v>0.52</v>
      </c>
      <c r="E7015"/>
    </row>
    <row r="7016" spans="1:5" x14ac:dyDescent="0.25">
      <c r="A7016" s="5">
        <v>291.95833333333297</v>
      </c>
      <c r="B7016" s="6">
        <v>43758</v>
      </c>
      <c r="C7016" s="1">
        <v>0.26</v>
      </c>
      <c r="E7016"/>
    </row>
    <row r="7017" spans="1:5" x14ac:dyDescent="0.25">
      <c r="A7017" s="5">
        <v>292</v>
      </c>
      <c r="B7017" s="6">
        <v>43758.041666666664</v>
      </c>
      <c r="C7017" s="1">
        <v>0.52</v>
      </c>
      <c r="E7017"/>
    </row>
    <row r="7018" spans="1:5" x14ac:dyDescent="0.25">
      <c r="A7018" s="5">
        <v>292.04166666666703</v>
      </c>
      <c r="B7018" s="6">
        <v>43758.083333333336</v>
      </c>
      <c r="C7018" s="1">
        <v>0.26</v>
      </c>
      <c r="E7018"/>
    </row>
    <row r="7019" spans="1:5" x14ac:dyDescent="0.25">
      <c r="A7019" s="5">
        <v>292.08333333333297</v>
      </c>
      <c r="B7019" s="6">
        <v>43758.125</v>
      </c>
      <c r="C7019" s="1">
        <v>12.48</v>
      </c>
      <c r="E7019"/>
    </row>
    <row r="7020" spans="1:5" x14ac:dyDescent="0.25">
      <c r="A7020" s="5">
        <v>292.125</v>
      </c>
      <c r="B7020" s="6">
        <v>43758.166666666664</v>
      </c>
      <c r="C7020" s="1">
        <v>0.52</v>
      </c>
      <c r="E7020"/>
    </row>
    <row r="7021" spans="1:5" x14ac:dyDescent="0.25">
      <c r="A7021" s="5">
        <v>292.16666666666703</v>
      </c>
      <c r="B7021" s="6">
        <v>43758.208333333336</v>
      </c>
      <c r="C7021" s="1">
        <v>0.52</v>
      </c>
      <c r="E7021"/>
    </row>
    <row r="7022" spans="1:5" x14ac:dyDescent="0.25">
      <c r="A7022" s="5">
        <v>292.20833333333297</v>
      </c>
      <c r="B7022" s="6">
        <v>43758.25</v>
      </c>
      <c r="C7022" s="1">
        <v>0.52</v>
      </c>
      <c r="E7022"/>
    </row>
    <row r="7023" spans="1:5" x14ac:dyDescent="0.25">
      <c r="A7023" s="5">
        <v>292.25</v>
      </c>
      <c r="B7023" s="6">
        <v>43758.291666666664</v>
      </c>
      <c r="C7023" s="1">
        <v>0.52</v>
      </c>
      <c r="E7023"/>
    </row>
    <row r="7024" spans="1:5" x14ac:dyDescent="0.25">
      <c r="A7024" s="5">
        <v>292.29166666666703</v>
      </c>
      <c r="B7024" s="6">
        <v>43758.333333333336</v>
      </c>
      <c r="C7024" s="1">
        <v>0.52</v>
      </c>
      <c r="E7024"/>
    </row>
    <row r="7025" spans="1:5" x14ac:dyDescent="0.25">
      <c r="A7025" s="5">
        <v>292.33333333333297</v>
      </c>
      <c r="B7025" s="6">
        <v>43758.375</v>
      </c>
      <c r="C7025" s="1">
        <v>0.52</v>
      </c>
      <c r="E7025"/>
    </row>
    <row r="7026" spans="1:5" x14ac:dyDescent="0.25">
      <c r="A7026" s="5">
        <v>292.375</v>
      </c>
      <c r="B7026" s="6">
        <v>43758.416666666664</v>
      </c>
      <c r="C7026" s="1">
        <v>0.52</v>
      </c>
      <c r="E7026"/>
    </row>
    <row r="7027" spans="1:5" x14ac:dyDescent="0.25">
      <c r="A7027" s="5">
        <v>292.41666666666703</v>
      </c>
      <c r="B7027" s="6">
        <v>43758.458333333336</v>
      </c>
      <c r="C7027" s="1">
        <v>0.52</v>
      </c>
      <c r="E7027"/>
    </row>
    <row r="7028" spans="1:5" x14ac:dyDescent="0.25">
      <c r="A7028" s="5">
        <v>292.45833333333297</v>
      </c>
      <c r="B7028" s="6">
        <v>43758.5</v>
      </c>
      <c r="C7028" s="1">
        <v>0.26</v>
      </c>
      <c r="E7028"/>
    </row>
    <row r="7029" spans="1:5" x14ac:dyDescent="0.25">
      <c r="A7029" s="5">
        <v>292.5</v>
      </c>
      <c r="B7029" s="6">
        <v>43758.541666666664</v>
      </c>
      <c r="C7029" s="1">
        <v>0.26</v>
      </c>
      <c r="E7029"/>
    </row>
    <row r="7030" spans="1:5" x14ac:dyDescent="0.25">
      <c r="A7030" s="5">
        <v>292.54166666666703</v>
      </c>
      <c r="B7030" s="6">
        <v>43758.583333333336</v>
      </c>
      <c r="C7030" s="1">
        <v>0.52</v>
      </c>
      <c r="E7030"/>
    </row>
    <row r="7031" spans="1:5" x14ac:dyDescent="0.25">
      <c r="A7031" s="5">
        <v>292.58333333333297</v>
      </c>
      <c r="B7031" s="6">
        <v>43758.625</v>
      </c>
      <c r="C7031" s="1">
        <v>0.26</v>
      </c>
      <c r="E7031"/>
    </row>
    <row r="7032" spans="1:5" x14ac:dyDescent="0.25">
      <c r="A7032" s="5">
        <v>292.625</v>
      </c>
      <c r="B7032" s="6">
        <v>43758.666666666664</v>
      </c>
      <c r="C7032" s="1">
        <v>0.26</v>
      </c>
      <c r="E7032"/>
    </row>
    <row r="7033" spans="1:5" x14ac:dyDescent="0.25">
      <c r="A7033" s="5">
        <v>292.66666666666703</v>
      </c>
      <c r="B7033" s="6">
        <v>43758.708333333336</v>
      </c>
      <c r="C7033" s="1">
        <v>0.26</v>
      </c>
      <c r="E7033"/>
    </row>
    <row r="7034" spans="1:5" x14ac:dyDescent="0.25">
      <c r="A7034" s="5">
        <v>292.70833333333297</v>
      </c>
      <c r="B7034" s="6">
        <v>43758.75</v>
      </c>
      <c r="C7034" s="1">
        <v>0.52</v>
      </c>
      <c r="E7034"/>
    </row>
    <row r="7035" spans="1:5" x14ac:dyDescent="0.25">
      <c r="A7035" s="5">
        <v>292.75</v>
      </c>
      <c r="B7035" s="6">
        <v>43758.791666666664</v>
      </c>
      <c r="C7035" s="1">
        <v>0.26</v>
      </c>
      <c r="E7035"/>
    </row>
    <row r="7036" spans="1:5" x14ac:dyDescent="0.25">
      <c r="A7036" s="5">
        <v>292.79166666666703</v>
      </c>
      <c r="B7036" s="6">
        <v>43758.833333333336</v>
      </c>
      <c r="C7036" s="1">
        <v>0.26</v>
      </c>
      <c r="E7036"/>
    </row>
    <row r="7037" spans="1:5" x14ac:dyDescent="0.25">
      <c r="A7037" s="5">
        <v>292.83333333333297</v>
      </c>
      <c r="B7037" s="6">
        <v>43758.875</v>
      </c>
      <c r="C7037" s="1">
        <v>0.26</v>
      </c>
      <c r="E7037"/>
    </row>
    <row r="7038" spans="1:5" x14ac:dyDescent="0.25">
      <c r="A7038" s="5">
        <v>292.875</v>
      </c>
      <c r="B7038" s="6">
        <v>43758.916666666664</v>
      </c>
      <c r="C7038" s="1">
        <v>0.52</v>
      </c>
      <c r="E7038"/>
    </row>
    <row r="7039" spans="1:5" x14ac:dyDescent="0.25">
      <c r="A7039" s="5">
        <v>292.91666666666703</v>
      </c>
      <c r="B7039" s="6">
        <v>43758.958333333336</v>
      </c>
      <c r="C7039" s="1">
        <v>0.26</v>
      </c>
      <c r="E7039"/>
    </row>
    <row r="7040" spans="1:5" x14ac:dyDescent="0.25">
      <c r="A7040" s="5">
        <v>292.95833333333297</v>
      </c>
      <c r="B7040" s="6">
        <v>43759</v>
      </c>
      <c r="C7040" s="1">
        <v>0.26</v>
      </c>
      <c r="E7040"/>
    </row>
    <row r="7041" spans="1:5" x14ac:dyDescent="0.25">
      <c r="A7041" s="5">
        <v>293</v>
      </c>
      <c r="B7041" s="6">
        <v>43759.041666666664</v>
      </c>
      <c r="C7041" s="1">
        <v>0.26</v>
      </c>
      <c r="E7041"/>
    </row>
    <row r="7042" spans="1:5" x14ac:dyDescent="0.25">
      <c r="A7042" s="5">
        <v>293.04166666666703</v>
      </c>
      <c r="B7042" s="6">
        <v>43759.083333333336</v>
      </c>
      <c r="C7042" s="1">
        <v>0.52</v>
      </c>
      <c r="E7042"/>
    </row>
    <row r="7043" spans="1:5" x14ac:dyDescent="0.25">
      <c r="A7043" s="5">
        <v>293.08333333333297</v>
      </c>
      <c r="B7043" s="6">
        <v>43759.125</v>
      </c>
      <c r="C7043" s="1">
        <v>0.52</v>
      </c>
      <c r="E7043"/>
    </row>
    <row r="7044" spans="1:5" x14ac:dyDescent="0.25">
      <c r="A7044" s="5">
        <v>293.125</v>
      </c>
      <c r="B7044" s="6">
        <v>43759.166666666664</v>
      </c>
      <c r="C7044" s="1">
        <v>0.26</v>
      </c>
      <c r="E7044"/>
    </row>
    <row r="7045" spans="1:5" x14ac:dyDescent="0.25">
      <c r="A7045" s="5">
        <v>293.16666666666703</v>
      </c>
      <c r="B7045" s="6">
        <v>43759.208333333336</v>
      </c>
      <c r="C7045" s="1">
        <v>0.52</v>
      </c>
      <c r="E7045"/>
    </row>
    <row r="7046" spans="1:5" x14ac:dyDescent="0.25">
      <c r="A7046" s="5">
        <v>293.20833333333297</v>
      </c>
      <c r="B7046" s="6">
        <v>43759.25</v>
      </c>
      <c r="C7046" s="1">
        <v>0.26</v>
      </c>
      <c r="E7046"/>
    </row>
    <row r="7047" spans="1:5" x14ac:dyDescent="0.25">
      <c r="A7047" s="5">
        <v>293.25</v>
      </c>
      <c r="B7047" s="6">
        <v>43759.291666666664</v>
      </c>
      <c r="C7047" s="1">
        <v>0.52</v>
      </c>
      <c r="E7047"/>
    </row>
    <row r="7048" spans="1:5" x14ac:dyDescent="0.25">
      <c r="A7048" s="5">
        <v>293.29166666666703</v>
      </c>
      <c r="B7048" s="6">
        <v>43759.333333333336</v>
      </c>
      <c r="C7048" s="1">
        <v>0.52</v>
      </c>
      <c r="E7048"/>
    </row>
    <row r="7049" spans="1:5" x14ac:dyDescent="0.25">
      <c r="A7049" s="5">
        <v>293.33333333333297</v>
      </c>
      <c r="B7049" s="6">
        <v>43759.375</v>
      </c>
      <c r="C7049" s="1">
        <v>0.52</v>
      </c>
      <c r="E7049"/>
    </row>
    <row r="7050" spans="1:5" x14ac:dyDescent="0.25">
      <c r="A7050" s="5">
        <v>293.375</v>
      </c>
      <c r="B7050" s="6">
        <v>43759.416666666664</v>
      </c>
      <c r="C7050" s="1">
        <v>0.52</v>
      </c>
      <c r="E7050"/>
    </row>
    <row r="7051" spans="1:5" x14ac:dyDescent="0.25">
      <c r="A7051" s="5">
        <v>293.41666666666703</v>
      </c>
      <c r="B7051" s="6">
        <v>43759.458333333336</v>
      </c>
      <c r="C7051" s="1">
        <v>0.52</v>
      </c>
      <c r="E7051"/>
    </row>
    <row r="7052" spans="1:5" x14ac:dyDescent="0.25">
      <c r="A7052" s="5">
        <v>293.45833333333297</v>
      </c>
      <c r="B7052" s="6">
        <v>43759.5</v>
      </c>
      <c r="C7052" s="1">
        <v>0.26</v>
      </c>
      <c r="E7052"/>
    </row>
    <row r="7053" spans="1:5" x14ac:dyDescent="0.25">
      <c r="A7053" s="5">
        <v>293.5</v>
      </c>
      <c r="B7053" s="6">
        <v>43759.541666666664</v>
      </c>
      <c r="C7053" s="1">
        <v>0.26</v>
      </c>
      <c r="E7053"/>
    </row>
    <row r="7054" spans="1:5" x14ac:dyDescent="0.25">
      <c r="A7054" s="5">
        <v>293.54166666666703</v>
      </c>
      <c r="B7054" s="6">
        <v>43759.583333333336</v>
      </c>
      <c r="C7054" s="1">
        <v>0.26</v>
      </c>
      <c r="E7054"/>
    </row>
    <row r="7055" spans="1:5" x14ac:dyDescent="0.25">
      <c r="A7055" s="5">
        <v>293.58333333333297</v>
      </c>
      <c r="B7055" s="6">
        <v>43759.625</v>
      </c>
      <c r="C7055" s="1">
        <v>0.52</v>
      </c>
      <c r="E7055"/>
    </row>
    <row r="7056" spans="1:5" x14ac:dyDescent="0.25">
      <c r="A7056" s="5">
        <v>293.625</v>
      </c>
      <c r="B7056" s="6">
        <v>43759.666666666664</v>
      </c>
      <c r="C7056" s="1">
        <v>0.26</v>
      </c>
      <c r="E7056"/>
    </row>
    <row r="7057" spans="1:5" x14ac:dyDescent="0.25">
      <c r="A7057" s="5">
        <v>293.66666666666703</v>
      </c>
      <c r="B7057" s="6">
        <v>43759.708333333336</v>
      </c>
      <c r="C7057" s="1">
        <v>0.26</v>
      </c>
      <c r="E7057"/>
    </row>
    <row r="7058" spans="1:5" x14ac:dyDescent="0.25">
      <c r="A7058" s="5">
        <v>293.70833333333297</v>
      </c>
      <c r="B7058" s="6">
        <v>43759.75</v>
      </c>
      <c r="C7058" s="1">
        <v>0.26</v>
      </c>
      <c r="E7058"/>
    </row>
    <row r="7059" spans="1:5" x14ac:dyDescent="0.25">
      <c r="A7059" s="5">
        <v>293.75</v>
      </c>
      <c r="B7059" s="6">
        <v>43759.791666666664</v>
      </c>
      <c r="C7059" s="1">
        <v>0.26</v>
      </c>
      <c r="E7059"/>
    </row>
    <row r="7060" spans="1:5" x14ac:dyDescent="0.25">
      <c r="A7060" s="5">
        <v>293.79166666666703</v>
      </c>
      <c r="B7060" s="6">
        <v>43759.833333333336</v>
      </c>
      <c r="C7060" s="1">
        <v>0.52</v>
      </c>
      <c r="E7060"/>
    </row>
    <row r="7061" spans="1:5" x14ac:dyDescent="0.25">
      <c r="A7061" s="5">
        <v>293.83333333333297</v>
      </c>
      <c r="B7061" s="6">
        <v>43759.875</v>
      </c>
      <c r="C7061" s="1">
        <v>0.26</v>
      </c>
      <c r="E7061"/>
    </row>
    <row r="7062" spans="1:5" x14ac:dyDescent="0.25">
      <c r="A7062" s="5">
        <v>293.875</v>
      </c>
      <c r="B7062" s="6">
        <v>43759.916666666664</v>
      </c>
      <c r="C7062" s="1">
        <v>0.26</v>
      </c>
      <c r="E7062"/>
    </row>
    <row r="7063" spans="1:5" x14ac:dyDescent="0.25">
      <c r="A7063" s="5">
        <v>293.91666666666703</v>
      </c>
      <c r="B7063" s="6">
        <v>43759.958333333336</v>
      </c>
      <c r="C7063" s="1">
        <v>0.26</v>
      </c>
      <c r="E7063"/>
    </row>
    <row r="7064" spans="1:5" x14ac:dyDescent="0.25">
      <c r="A7064" s="5">
        <v>293.95833333333297</v>
      </c>
      <c r="B7064" s="6">
        <v>43760</v>
      </c>
      <c r="C7064" s="1">
        <v>0.52</v>
      </c>
      <c r="E7064"/>
    </row>
    <row r="7065" spans="1:5" x14ac:dyDescent="0.25">
      <c r="A7065" s="5">
        <v>294</v>
      </c>
      <c r="B7065" s="6">
        <v>43760.041666666664</v>
      </c>
      <c r="C7065" s="1">
        <v>0.26</v>
      </c>
      <c r="E7065"/>
    </row>
    <row r="7066" spans="1:5" x14ac:dyDescent="0.25">
      <c r="A7066" s="5">
        <v>294.04166666666703</v>
      </c>
      <c r="B7066" s="6">
        <v>43760.083333333336</v>
      </c>
      <c r="C7066" s="1">
        <v>0.26</v>
      </c>
      <c r="E7066"/>
    </row>
    <row r="7067" spans="1:5" x14ac:dyDescent="0.25">
      <c r="A7067" s="5">
        <v>294.08333333333297</v>
      </c>
      <c r="B7067" s="6">
        <v>43760.125</v>
      </c>
      <c r="C7067" s="1">
        <v>0.52</v>
      </c>
      <c r="E7067"/>
    </row>
    <row r="7068" spans="1:5" x14ac:dyDescent="0.25">
      <c r="A7068" s="5">
        <v>294.125</v>
      </c>
      <c r="B7068" s="6">
        <v>43760.166666666664</v>
      </c>
      <c r="C7068" s="1">
        <v>0.26</v>
      </c>
      <c r="E7068"/>
    </row>
    <row r="7069" spans="1:5" x14ac:dyDescent="0.25">
      <c r="A7069" s="5">
        <v>294.16666666666703</v>
      </c>
      <c r="B7069" s="6">
        <v>43760.208333333336</v>
      </c>
      <c r="C7069" s="1">
        <v>0.52</v>
      </c>
      <c r="E7069"/>
    </row>
    <row r="7070" spans="1:5" x14ac:dyDescent="0.25">
      <c r="A7070" s="5">
        <v>294.20833333333297</v>
      </c>
      <c r="B7070" s="6">
        <v>43760.25</v>
      </c>
      <c r="C7070" s="1">
        <v>0.26</v>
      </c>
      <c r="E7070"/>
    </row>
    <row r="7071" spans="1:5" x14ac:dyDescent="0.25">
      <c r="A7071" s="5">
        <v>294.25</v>
      </c>
      <c r="B7071" s="6">
        <v>43760.291666666664</v>
      </c>
      <c r="C7071" s="1">
        <v>0.52</v>
      </c>
      <c r="E7071"/>
    </row>
    <row r="7072" spans="1:5" x14ac:dyDescent="0.25">
      <c r="A7072" s="5">
        <v>294.29166666666703</v>
      </c>
      <c r="B7072" s="6">
        <v>43760.333333333336</v>
      </c>
      <c r="C7072" s="1">
        <v>0.26</v>
      </c>
      <c r="E7072"/>
    </row>
    <row r="7073" spans="1:5" x14ac:dyDescent="0.25">
      <c r="A7073" s="5">
        <v>294.33333333333297</v>
      </c>
      <c r="B7073" s="6">
        <v>43760.375</v>
      </c>
      <c r="C7073" s="1">
        <v>0.52</v>
      </c>
      <c r="E7073"/>
    </row>
    <row r="7074" spans="1:5" x14ac:dyDescent="0.25">
      <c r="A7074" s="5">
        <v>294.375</v>
      </c>
      <c r="B7074" s="6">
        <v>43760.416666666664</v>
      </c>
      <c r="C7074" s="1">
        <v>0.52</v>
      </c>
      <c r="E7074"/>
    </row>
    <row r="7075" spans="1:5" x14ac:dyDescent="0.25">
      <c r="A7075" s="5">
        <v>294.41666666666703</v>
      </c>
      <c r="B7075" s="6">
        <v>43760.458333333336</v>
      </c>
      <c r="C7075" s="1">
        <v>0.26</v>
      </c>
      <c r="E7075"/>
    </row>
    <row r="7076" spans="1:5" x14ac:dyDescent="0.25">
      <c r="A7076" s="5">
        <v>294.45833333333297</v>
      </c>
      <c r="B7076" s="6">
        <v>43760.5</v>
      </c>
      <c r="C7076" s="1">
        <v>0.26</v>
      </c>
      <c r="E7076"/>
    </row>
    <row r="7077" spans="1:5" x14ac:dyDescent="0.25">
      <c r="A7077" s="5">
        <v>294.5</v>
      </c>
      <c r="B7077" s="6">
        <v>43760.541666666664</v>
      </c>
      <c r="C7077" s="1">
        <v>0.52</v>
      </c>
      <c r="E7077"/>
    </row>
    <row r="7078" spans="1:5" x14ac:dyDescent="0.25">
      <c r="A7078" s="5">
        <v>294.54166666666703</v>
      </c>
      <c r="B7078" s="6">
        <v>43760.583333333336</v>
      </c>
      <c r="C7078" s="1">
        <v>0.26</v>
      </c>
      <c r="E7078"/>
    </row>
    <row r="7079" spans="1:5" x14ac:dyDescent="0.25">
      <c r="A7079" s="5">
        <v>294.58333333333297</v>
      </c>
      <c r="B7079" s="6">
        <v>43760.625</v>
      </c>
      <c r="C7079" s="1">
        <v>0.26</v>
      </c>
      <c r="E7079"/>
    </row>
    <row r="7080" spans="1:5" x14ac:dyDescent="0.25">
      <c r="A7080" s="5">
        <v>294.625</v>
      </c>
      <c r="B7080" s="6">
        <v>43760.666666666664</v>
      </c>
      <c r="C7080" s="1">
        <v>0.26</v>
      </c>
      <c r="E7080"/>
    </row>
    <row r="7081" spans="1:5" x14ac:dyDescent="0.25">
      <c r="A7081" s="5">
        <v>294.66666666666703</v>
      </c>
      <c r="B7081" s="6">
        <v>43760.708333333336</v>
      </c>
      <c r="C7081" s="1">
        <v>0.52</v>
      </c>
      <c r="E7081"/>
    </row>
    <row r="7082" spans="1:5" x14ac:dyDescent="0.25">
      <c r="A7082" s="5">
        <v>294.70833333333297</v>
      </c>
      <c r="B7082" s="6">
        <v>43760.75</v>
      </c>
      <c r="C7082" s="1">
        <v>0.26</v>
      </c>
      <c r="E7082"/>
    </row>
    <row r="7083" spans="1:5" x14ac:dyDescent="0.25">
      <c r="A7083" s="5">
        <v>294.75</v>
      </c>
      <c r="B7083" s="6">
        <v>43760.791666666664</v>
      </c>
      <c r="C7083" s="1">
        <v>0.26</v>
      </c>
      <c r="E7083"/>
    </row>
    <row r="7084" spans="1:5" x14ac:dyDescent="0.25">
      <c r="A7084" s="5">
        <v>294.79166666666703</v>
      </c>
      <c r="B7084" s="6">
        <v>43760.833333333336</v>
      </c>
      <c r="C7084" s="1">
        <v>0.26</v>
      </c>
      <c r="E7084"/>
    </row>
    <row r="7085" spans="1:5" x14ac:dyDescent="0.25">
      <c r="A7085" s="5">
        <v>294.83333333333297</v>
      </c>
      <c r="B7085" s="6">
        <v>43760.875</v>
      </c>
      <c r="C7085" s="1">
        <v>0.26</v>
      </c>
      <c r="E7085"/>
    </row>
    <row r="7086" spans="1:5" x14ac:dyDescent="0.25">
      <c r="A7086" s="5">
        <v>294.875</v>
      </c>
      <c r="B7086" s="6">
        <v>43760.916666666664</v>
      </c>
      <c r="C7086" s="1">
        <v>0.52</v>
      </c>
      <c r="E7086"/>
    </row>
    <row r="7087" spans="1:5" x14ac:dyDescent="0.25">
      <c r="A7087" s="5">
        <v>294.91666666666703</v>
      </c>
      <c r="B7087" s="6">
        <v>43760.958333333336</v>
      </c>
      <c r="C7087" s="1">
        <v>0.26</v>
      </c>
      <c r="E7087"/>
    </row>
    <row r="7088" spans="1:5" x14ac:dyDescent="0.25">
      <c r="A7088" s="5">
        <v>294.95833333333297</v>
      </c>
      <c r="B7088" s="6">
        <v>43761</v>
      </c>
      <c r="C7088" s="1">
        <v>0.26</v>
      </c>
      <c r="E7088"/>
    </row>
    <row r="7089" spans="1:5" x14ac:dyDescent="0.25">
      <c r="A7089" s="5">
        <v>295</v>
      </c>
      <c r="B7089" s="6">
        <v>43761.041666666664</v>
      </c>
      <c r="C7089" s="1">
        <v>0.52</v>
      </c>
      <c r="E7089"/>
    </row>
    <row r="7090" spans="1:5" x14ac:dyDescent="0.25">
      <c r="A7090" s="5">
        <v>295.04166666666703</v>
      </c>
      <c r="B7090" s="6">
        <v>43761.083333333336</v>
      </c>
      <c r="C7090" s="1">
        <v>0.26</v>
      </c>
      <c r="E7090"/>
    </row>
    <row r="7091" spans="1:5" x14ac:dyDescent="0.25">
      <c r="A7091" s="5">
        <v>295.08333333333297</v>
      </c>
      <c r="B7091" s="6">
        <v>43761.125</v>
      </c>
      <c r="C7091" s="1">
        <v>0.26</v>
      </c>
      <c r="E7091"/>
    </row>
    <row r="7092" spans="1:5" x14ac:dyDescent="0.25">
      <c r="A7092" s="5">
        <v>295.125</v>
      </c>
      <c r="B7092" s="6">
        <v>43761.166666666664</v>
      </c>
      <c r="C7092" s="1">
        <v>0.52</v>
      </c>
      <c r="E7092"/>
    </row>
    <row r="7093" spans="1:5" x14ac:dyDescent="0.25">
      <c r="A7093" s="5">
        <v>295.16666666666703</v>
      </c>
      <c r="B7093" s="6">
        <v>43761.208333333336</v>
      </c>
      <c r="C7093" s="1">
        <v>0.26</v>
      </c>
      <c r="E7093"/>
    </row>
    <row r="7094" spans="1:5" x14ac:dyDescent="0.25">
      <c r="A7094" s="5">
        <v>295.20833333333297</v>
      </c>
      <c r="B7094" s="6">
        <v>43761.25</v>
      </c>
      <c r="C7094" s="1">
        <v>0.52</v>
      </c>
      <c r="E7094"/>
    </row>
    <row r="7095" spans="1:5" x14ac:dyDescent="0.25">
      <c r="A7095" s="5">
        <v>295.25</v>
      </c>
      <c r="B7095" s="6">
        <v>43761.291666666664</v>
      </c>
      <c r="C7095" s="1">
        <v>0.26</v>
      </c>
      <c r="E7095"/>
    </row>
    <row r="7096" spans="1:5" x14ac:dyDescent="0.25">
      <c r="A7096" s="5">
        <v>295.29166666666703</v>
      </c>
      <c r="B7096" s="6">
        <v>43761.333333333336</v>
      </c>
      <c r="C7096" s="1">
        <v>0.26</v>
      </c>
      <c r="E7096"/>
    </row>
    <row r="7097" spans="1:5" x14ac:dyDescent="0.25">
      <c r="A7097" s="5">
        <v>295.33333333333297</v>
      </c>
      <c r="B7097" s="6">
        <v>43761.375</v>
      </c>
      <c r="C7097" s="1">
        <v>0.52</v>
      </c>
      <c r="E7097"/>
    </row>
    <row r="7098" spans="1:5" x14ac:dyDescent="0.25">
      <c r="A7098" s="5">
        <v>295.375</v>
      </c>
      <c r="B7098" s="6">
        <v>43761.416666666664</v>
      </c>
      <c r="C7098" s="1">
        <v>4.9400000000000004</v>
      </c>
      <c r="E7098"/>
    </row>
    <row r="7099" spans="1:5" x14ac:dyDescent="0.25">
      <c r="A7099" s="5">
        <v>295.41666666666703</v>
      </c>
      <c r="B7099" s="6">
        <v>43761.458333333336</v>
      </c>
      <c r="C7099" s="1">
        <v>6.5</v>
      </c>
      <c r="E7099"/>
    </row>
    <row r="7100" spans="1:5" x14ac:dyDescent="0.25">
      <c r="A7100" s="5">
        <v>295.45833333333297</v>
      </c>
      <c r="B7100" s="6">
        <v>43761.5</v>
      </c>
      <c r="C7100" s="1">
        <v>0.26</v>
      </c>
      <c r="E7100"/>
    </row>
    <row r="7101" spans="1:5" x14ac:dyDescent="0.25">
      <c r="A7101" s="5">
        <v>295.5</v>
      </c>
      <c r="B7101" s="6">
        <v>43761.541666666664</v>
      </c>
      <c r="C7101" s="1">
        <v>0.52</v>
      </c>
      <c r="E7101"/>
    </row>
    <row r="7102" spans="1:5" x14ac:dyDescent="0.25">
      <c r="A7102" s="5">
        <v>295.54166666666703</v>
      </c>
      <c r="B7102" s="6">
        <v>43761.583333333336</v>
      </c>
      <c r="C7102" s="1">
        <v>0.26</v>
      </c>
      <c r="E7102"/>
    </row>
    <row r="7103" spans="1:5" x14ac:dyDescent="0.25">
      <c r="A7103" s="5">
        <v>295.58333333333297</v>
      </c>
      <c r="B7103" s="6">
        <v>43761.625</v>
      </c>
      <c r="C7103" s="1">
        <v>0.26</v>
      </c>
      <c r="E7103"/>
    </row>
    <row r="7104" spans="1:5" x14ac:dyDescent="0.25">
      <c r="A7104" s="5">
        <v>295.625</v>
      </c>
      <c r="B7104" s="6">
        <v>43761.666666666664</v>
      </c>
      <c r="C7104" s="1">
        <v>0.26</v>
      </c>
      <c r="E7104"/>
    </row>
    <row r="7105" spans="1:5" x14ac:dyDescent="0.25">
      <c r="A7105" s="5">
        <v>295.66666666666703</v>
      </c>
      <c r="B7105" s="6">
        <v>43761.708333333336</v>
      </c>
      <c r="C7105" s="1">
        <v>0.52</v>
      </c>
      <c r="E7105"/>
    </row>
    <row r="7106" spans="1:5" x14ac:dyDescent="0.25">
      <c r="A7106" s="5">
        <v>295.70833333333297</v>
      </c>
      <c r="B7106" s="6">
        <v>43761.75</v>
      </c>
      <c r="C7106" s="1">
        <v>0.26</v>
      </c>
      <c r="E7106"/>
    </row>
    <row r="7107" spans="1:5" x14ac:dyDescent="0.25">
      <c r="A7107" s="5">
        <v>295.75</v>
      </c>
      <c r="B7107" s="6">
        <v>43761.791666666664</v>
      </c>
      <c r="C7107" s="1">
        <v>0.26</v>
      </c>
      <c r="E7107"/>
    </row>
    <row r="7108" spans="1:5" x14ac:dyDescent="0.25">
      <c r="A7108" s="5">
        <v>295.79166666666703</v>
      </c>
      <c r="B7108" s="6">
        <v>43761.833333333336</v>
      </c>
      <c r="C7108" s="1">
        <v>0.26</v>
      </c>
      <c r="E7108"/>
    </row>
    <row r="7109" spans="1:5" x14ac:dyDescent="0.25">
      <c r="A7109" s="5">
        <v>295.83333333333297</v>
      </c>
      <c r="B7109" s="6">
        <v>43761.875</v>
      </c>
      <c r="C7109" s="1">
        <v>0.52</v>
      </c>
      <c r="E7109"/>
    </row>
    <row r="7110" spans="1:5" x14ac:dyDescent="0.25">
      <c r="A7110" s="5">
        <v>295.875</v>
      </c>
      <c r="B7110" s="6">
        <v>43761.916666666664</v>
      </c>
      <c r="C7110" s="1">
        <v>0.26</v>
      </c>
      <c r="E7110"/>
    </row>
    <row r="7111" spans="1:5" x14ac:dyDescent="0.25">
      <c r="A7111" s="5">
        <v>295.91666666666703</v>
      </c>
      <c r="B7111" s="6">
        <v>43761.958333333336</v>
      </c>
      <c r="C7111" s="1">
        <v>0.26</v>
      </c>
      <c r="E7111"/>
    </row>
    <row r="7112" spans="1:5" x14ac:dyDescent="0.25">
      <c r="A7112" s="5">
        <v>295.95833333333297</v>
      </c>
      <c r="B7112" s="6">
        <v>43762</v>
      </c>
      <c r="C7112" s="1">
        <v>0.52</v>
      </c>
      <c r="E7112"/>
    </row>
    <row r="7113" spans="1:5" x14ac:dyDescent="0.25">
      <c r="A7113" s="5">
        <v>296</v>
      </c>
      <c r="B7113" s="6">
        <v>43762.041666666664</v>
      </c>
      <c r="C7113" s="1">
        <v>0.26</v>
      </c>
      <c r="E7113"/>
    </row>
    <row r="7114" spans="1:5" x14ac:dyDescent="0.25">
      <c r="A7114" s="5">
        <v>296.04166666666703</v>
      </c>
      <c r="B7114" s="6">
        <v>43762.083333333336</v>
      </c>
      <c r="C7114" s="1">
        <v>0.52</v>
      </c>
      <c r="E7114"/>
    </row>
    <row r="7115" spans="1:5" x14ac:dyDescent="0.25">
      <c r="A7115" s="5">
        <v>296.08333333333297</v>
      </c>
      <c r="B7115" s="6">
        <v>43762.125</v>
      </c>
      <c r="C7115" s="1">
        <v>0.26</v>
      </c>
      <c r="E7115"/>
    </row>
    <row r="7116" spans="1:5" x14ac:dyDescent="0.25">
      <c r="A7116" s="5">
        <v>296.125</v>
      </c>
      <c r="B7116" s="6">
        <v>43762.166666666664</v>
      </c>
      <c r="C7116" s="1">
        <v>0.52</v>
      </c>
      <c r="E7116"/>
    </row>
    <row r="7117" spans="1:5" x14ac:dyDescent="0.25">
      <c r="A7117" s="5">
        <v>296.16666666666703</v>
      </c>
      <c r="B7117" s="6">
        <v>43762.208333333336</v>
      </c>
      <c r="C7117" s="1">
        <v>0.52</v>
      </c>
      <c r="E7117"/>
    </row>
    <row r="7118" spans="1:5" x14ac:dyDescent="0.25">
      <c r="A7118" s="5">
        <v>296.20833333333297</v>
      </c>
      <c r="B7118" s="6">
        <v>43762.25</v>
      </c>
      <c r="C7118" s="1">
        <v>0.52</v>
      </c>
      <c r="E7118"/>
    </row>
    <row r="7119" spans="1:5" x14ac:dyDescent="0.25">
      <c r="A7119" s="5">
        <v>296.25</v>
      </c>
      <c r="B7119" s="6">
        <v>43762.291666666664</v>
      </c>
      <c r="C7119" s="1">
        <v>0.78</v>
      </c>
      <c r="E7119"/>
    </row>
    <row r="7120" spans="1:5" x14ac:dyDescent="0.25">
      <c r="A7120" s="5">
        <v>296.29166666666703</v>
      </c>
      <c r="B7120" s="6">
        <v>43762.333333333336</v>
      </c>
      <c r="C7120" s="1">
        <v>0.78</v>
      </c>
      <c r="E7120"/>
    </row>
    <row r="7121" spans="1:5" x14ac:dyDescent="0.25">
      <c r="A7121" s="5">
        <v>296.33333333333297</v>
      </c>
      <c r="B7121" s="6">
        <v>43762.375</v>
      </c>
      <c r="C7121" s="1">
        <v>1.3</v>
      </c>
      <c r="E7121"/>
    </row>
    <row r="7122" spans="1:5" x14ac:dyDescent="0.25">
      <c r="A7122" s="5">
        <v>296.375</v>
      </c>
      <c r="B7122" s="6">
        <v>43762.416666666664</v>
      </c>
      <c r="C7122" s="1">
        <v>0.78</v>
      </c>
      <c r="E7122"/>
    </row>
    <row r="7123" spans="1:5" x14ac:dyDescent="0.25">
      <c r="A7123" s="5">
        <v>296.41666666666703</v>
      </c>
      <c r="B7123" s="6">
        <v>43762.458333333336</v>
      </c>
      <c r="C7123" s="1">
        <v>0.52</v>
      </c>
      <c r="E7123"/>
    </row>
    <row r="7124" spans="1:5" x14ac:dyDescent="0.25">
      <c r="A7124" s="5">
        <v>296.45833333333297</v>
      </c>
      <c r="B7124" s="6">
        <v>43762.5</v>
      </c>
      <c r="C7124" s="1">
        <v>0.26</v>
      </c>
      <c r="E7124"/>
    </row>
    <row r="7125" spans="1:5" x14ac:dyDescent="0.25">
      <c r="A7125" s="5">
        <v>296.5</v>
      </c>
      <c r="B7125" s="6">
        <v>43762.541666666664</v>
      </c>
      <c r="C7125" s="1">
        <v>0.52</v>
      </c>
      <c r="E7125"/>
    </row>
    <row r="7126" spans="1:5" x14ac:dyDescent="0.25">
      <c r="A7126" s="5">
        <v>296.54166666666703</v>
      </c>
      <c r="B7126" s="6">
        <v>43762.583333333336</v>
      </c>
      <c r="C7126" s="1">
        <v>0.26</v>
      </c>
      <c r="E7126"/>
    </row>
    <row r="7127" spans="1:5" x14ac:dyDescent="0.25">
      <c r="A7127" s="5">
        <v>296.58333333333297</v>
      </c>
      <c r="B7127" s="6">
        <v>43762.625</v>
      </c>
      <c r="C7127" s="1">
        <v>0.26</v>
      </c>
      <c r="E7127"/>
    </row>
    <row r="7128" spans="1:5" x14ac:dyDescent="0.25">
      <c r="A7128" s="5">
        <v>296.625</v>
      </c>
      <c r="B7128" s="6">
        <v>43762.666666666664</v>
      </c>
      <c r="C7128" s="1">
        <v>0.26</v>
      </c>
      <c r="E7128"/>
    </row>
    <row r="7129" spans="1:5" x14ac:dyDescent="0.25">
      <c r="A7129" s="5">
        <v>296.66666666666703</v>
      </c>
      <c r="B7129" s="6">
        <v>43762.708333333336</v>
      </c>
      <c r="C7129" s="1">
        <v>0.26</v>
      </c>
      <c r="E7129"/>
    </row>
    <row r="7130" spans="1:5" x14ac:dyDescent="0.25">
      <c r="A7130" s="5">
        <v>296.70833333333297</v>
      </c>
      <c r="B7130" s="6">
        <v>43762.75</v>
      </c>
      <c r="C7130" s="1">
        <v>0.52</v>
      </c>
      <c r="E7130"/>
    </row>
    <row r="7131" spans="1:5" x14ac:dyDescent="0.25">
      <c r="A7131" s="5">
        <v>296.75</v>
      </c>
      <c r="B7131" s="6">
        <v>43762.791666666664</v>
      </c>
      <c r="C7131" s="1">
        <v>0.26</v>
      </c>
      <c r="E7131"/>
    </row>
    <row r="7132" spans="1:5" x14ac:dyDescent="0.25">
      <c r="A7132" s="5">
        <v>296.79166666666703</v>
      </c>
      <c r="B7132" s="6">
        <v>43762.833333333336</v>
      </c>
      <c r="C7132" s="1">
        <v>0.26</v>
      </c>
      <c r="E7132"/>
    </row>
    <row r="7133" spans="1:5" x14ac:dyDescent="0.25">
      <c r="A7133" s="5">
        <v>296.83333333333297</v>
      </c>
      <c r="B7133" s="6">
        <v>43762.875</v>
      </c>
      <c r="C7133" s="1">
        <v>0.26</v>
      </c>
      <c r="E7133"/>
    </row>
    <row r="7134" spans="1:5" x14ac:dyDescent="0.25">
      <c r="A7134" s="5">
        <v>296.875</v>
      </c>
      <c r="B7134" s="6">
        <v>43762.916666666664</v>
      </c>
      <c r="C7134" s="1">
        <v>0.52</v>
      </c>
      <c r="E7134"/>
    </row>
    <row r="7135" spans="1:5" x14ac:dyDescent="0.25">
      <c r="A7135" s="5">
        <v>296.91666666666703</v>
      </c>
      <c r="B7135" s="6">
        <v>43762.958333333336</v>
      </c>
      <c r="C7135" s="1">
        <v>0.26</v>
      </c>
      <c r="E7135"/>
    </row>
    <row r="7136" spans="1:5" x14ac:dyDescent="0.25">
      <c r="A7136" s="5">
        <v>296.95833333333297</v>
      </c>
      <c r="B7136" s="6">
        <v>43763</v>
      </c>
      <c r="C7136" s="1">
        <v>0.52</v>
      </c>
      <c r="E7136"/>
    </row>
    <row r="7137" spans="1:5" x14ac:dyDescent="0.25">
      <c r="A7137" s="5">
        <v>297</v>
      </c>
      <c r="B7137" s="6">
        <v>43763.041666666664</v>
      </c>
      <c r="C7137" s="1">
        <v>0.26</v>
      </c>
      <c r="E7137"/>
    </row>
    <row r="7138" spans="1:5" x14ac:dyDescent="0.25">
      <c r="A7138" s="5">
        <v>297.04166666666703</v>
      </c>
      <c r="B7138" s="6">
        <v>43763.083333333336</v>
      </c>
      <c r="C7138" s="1">
        <v>0.26</v>
      </c>
      <c r="E7138"/>
    </row>
    <row r="7139" spans="1:5" x14ac:dyDescent="0.25">
      <c r="A7139" s="5">
        <v>297.08333333333297</v>
      </c>
      <c r="B7139" s="6">
        <v>43763.125</v>
      </c>
      <c r="C7139" s="1">
        <v>0.52</v>
      </c>
      <c r="E7139"/>
    </row>
    <row r="7140" spans="1:5" x14ac:dyDescent="0.25">
      <c r="A7140" s="5">
        <v>297.125</v>
      </c>
      <c r="B7140" s="6">
        <v>43763.166666666664</v>
      </c>
      <c r="C7140" s="1">
        <v>0.26</v>
      </c>
      <c r="E7140"/>
    </row>
    <row r="7141" spans="1:5" x14ac:dyDescent="0.25">
      <c r="A7141" s="5">
        <v>297.16666666666703</v>
      </c>
      <c r="B7141" s="6">
        <v>43763.208333333336</v>
      </c>
      <c r="C7141" s="1">
        <v>0.52</v>
      </c>
      <c r="E7141"/>
    </row>
    <row r="7142" spans="1:5" x14ac:dyDescent="0.25">
      <c r="A7142" s="5">
        <v>297.20833333333297</v>
      </c>
      <c r="B7142" s="6">
        <v>43763.25</v>
      </c>
      <c r="C7142" s="1">
        <v>0.52</v>
      </c>
      <c r="E7142"/>
    </row>
    <row r="7143" spans="1:5" x14ac:dyDescent="0.25">
      <c r="A7143" s="5">
        <v>297.25</v>
      </c>
      <c r="B7143" s="6">
        <v>43763.291666666664</v>
      </c>
      <c r="C7143" s="1">
        <v>0.52</v>
      </c>
      <c r="E7143"/>
    </row>
    <row r="7144" spans="1:5" x14ac:dyDescent="0.25">
      <c r="A7144" s="5">
        <v>297.29166666666703</v>
      </c>
      <c r="B7144" s="6">
        <v>43763.333333333336</v>
      </c>
      <c r="C7144" s="1">
        <v>0.52</v>
      </c>
      <c r="E7144"/>
    </row>
    <row r="7145" spans="1:5" x14ac:dyDescent="0.25">
      <c r="A7145" s="5">
        <v>297.33333333333297</v>
      </c>
      <c r="B7145" s="6">
        <v>43763.375</v>
      </c>
      <c r="C7145" s="1">
        <v>0.78</v>
      </c>
      <c r="E7145"/>
    </row>
    <row r="7146" spans="1:5" x14ac:dyDescent="0.25">
      <c r="A7146" s="5">
        <v>297.375</v>
      </c>
      <c r="B7146" s="6">
        <v>43763.416666666664</v>
      </c>
      <c r="C7146" s="1">
        <v>0.52</v>
      </c>
      <c r="E7146"/>
    </row>
    <row r="7147" spans="1:5" x14ac:dyDescent="0.25">
      <c r="A7147" s="5">
        <v>297.41666666666703</v>
      </c>
      <c r="B7147" s="6">
        <v>43763.458333333336</v>
      </c>
      <c r="C7147" s="1">
        <v>0.26</v>
      </c>
      <c r="E7147"/>
    </row>
    <row r="7148" spans="1:5" x14ac:dyDescent="0.25">
      <c r="A7148" s="5">
        <v>297.45833333333297</v>
      </c>
      <c r="B7148" s="6">
        <v>43763.5</v>
      </c>
      <c r="C7148" s="1">
        <v>0.52</v>
      </c>
      <c r="E7148"/>
    </row>
    <row r="7149" spans="1:5" x14ac:dyDescent="0.25">
      <c r="A7149" s="5">
        <v>297.5</v>
      </c>
      <c r="B7149" s="6">
        <v>43763.541666666664</v>
      </c>
      <c r="C7149" s="1">
        <v>0.26</v>
      </c>
      <c r="E7149"/>
    </row>
    <row r="7150" spans="1:5" x14ac:dyDescent="0.25">
      <c r="A7150" s="5">
        <v>297.54166666666703</v>
      </c>
      <c r="B7150" s="6">
        <v>43763.583333333336</v>
      </c>
      <c r="C7150" s="1">
        <v>0.26</v>
      </c>
      <c r="E7150"/>
    </row>
    <row r="7151" spans="1:5" x14ac:dyDescent="0.25">
      <c r="A7151" s="5">
        <v>297.58333333333297</v>
      </c>
      <c r="B7151" s="6">
        <v>43763.625</v>
      </c>
      <c r="C7151" s="1">
        <v>0.26</v>
      </c>
      <c r="E7151"/>
    </row>
    <row r="7152" spans="1:5" x14ac:dyDescent="0.25">
      <c r="A7152" s="5">
        <v>297.625</v>
      </c>
      <c r="B7152" s="6">
        <v>43763.666666666664</v>
      </c>
      <c r="C7152" s="1">
        <v>0.26</v>
      </c>
      <c r="E7152"/>
    </row>
    <row r="7153" spans="1:5" x14ac:dyDescent="0.25">
      <c r="A7153" s="5">
        <v>297.66666666666703</v>
      </c>
      <c r="B7153" s="6">
        <v>43763.708333333336</v>
      </c>
      <c r="C7153" s="1">
        <v>0.52</v>
      </c>
      <c r="E7153"/>
    </row>
    <row r="7154" spans="1:5" x14ac:dyDescent="0.25">
      <c r="A7154" s="5">
        <v>297.70833333333297</v>
      </c>
      <c r="B7154" s="6">
        <v>43763.75</v>
      </c>
      <c r="C7154" s="1">
        <v>0.26</v>
      </c>
      <c r="E7154"/>
    </row>
    <row r="7155" spans="1:5" x14ac:dyDescent="0.25">
      <c r="A7155" s="5">
        <v>297.75</v>
      </c>
      <c r="B7155" s="6">
        <v>43763.791666666664</v>
      </c>
      <c r="C7155" s="1">
        <v>0.26</v>
      </c>
      <c r="E7155"/>
    </row>
    <row r="7156" spans="1:5" x14ac:dyDescent="0.25">
      <c r="A7156" s="5">
        <v>297.79166666666703</v>
      </c>
      <c r="B7156" s="6">
        <v>43763.833333333336</v>
      </c>
      <c r="C7156" s="1">
        <v>0.26</v>
      </c>
      <c r="E7156"/>
    </row>
    <row r="7157" spans="1:5" x14ac:dyDescent="0.25">
      <c r="A7157" s="5">
        <v>297.83333333333297</v>
      </c>
      <c r="B7157" s="6">
        <v>43763.875</v>
      </c>
      <c r="C7157" s="1">
        <v>0.52</v>
      </c>
      <c r="E7157"/>
    </row>
    <row r="7158" spans="1:5" x14ac:dyDescent="0.25">
      <c r="A7158" s="5">
        <v>297.875</v>
      </c>
      <c r="B7158" s="6">
        <v>43763.916666666664</v>
      </c>
      <c r="C7158" s="1">
        <v>0.26</v>
      </c>
      <c r="E7158"/>
    </row>
    <row r="7159" spans="1:5" x14ac:dyDescent="0.25">
      <c r="A7159" s="5">
        <v>297.91666666666703</v>
      </c>
      <c r="B7159" s="6">
        <v>43763.958333333336</v>
      </c>
      <c r="C7159" s="1">
        <v>0.52</v>
      </c>
      <c r="E7159"/>
    </row>
    <row r="7160" spans="1:5" x14ac:dyDescent="0.25">
      <c r="A7160" s="5">
        <v>297.95833333333297</v>
      </c>
      <c r="B7160" s="6">
        <v>43764</v>
      </c>
      <c r="C7160" s="1">
        <v>0.26</v>
      </c>
      <c r="E7160"/>
    </row>
    <row r="7161" spans="1:5" x14ac:dyDescent="0.25">
      <c r="A7161" s="5">
        <v>298</v>
      </c>
      <c r="B7161" s="6">
        <v>43764.041666666664</v>
      </c>
      <c r="C7161" s="1">
        <v>0.52</v>
      </c>
      <c r="E7161"/>
    </row>
    <row r="7162" spans="1:5" x14ac:dyDescent="0.25">
      <c r="A7162" s="5">
        <v>298.04166666666703</v>
      </c>
      <c r="B7162" s="6">
        <v>43764.083333333336</v>
      </c>
      <c r="C7162" s="1">
        <v>0.52</v>
      </c>
      <c r="E7162"/>
    </row>
    <row r="7163" spans="1:5" x14ac:dyDescent="0.25">
      <c r="A7163" s="5">
        <v>298.08333333333297</v>
      </c>
      <c r="B7163" s="6">
        <v>43764.125</v>
      </c>
      <c r="C7163" s="1">
        <v>0.52</v>
      </c>
      <c r="E7163"/>
    </row>
    <row r="7164" spans="1:5" x14ac:dyDescent="0.25">
      <c r="A7164" s="5">
        <v>298.125</v>
      </c>
      <c r="B7164" s="6">
        <v>43764.166666666664</v>
      </c>
      <c r="C7164" s="1">
        <v>0.52</v>
      </c>
      <c r="E7164"/>
    </row>
    <row r="7165" spans="1:5" x14ac:dyDescent="0.25">
      <c r="A7165" s="5">
        <v>298.16666666666703</v>
      </c>
      <c r="B7165" s="6">
        <v>43764.208333333336</v>
      </c>
      <c r="C7165" s="1">
        <v>0.52</v>
      </c>
      <c r="E7165"/>
    </row>
    <row r="7166" spans="1:5" x14ac:dyDescent="0.25">
      <c r="A7166" s="5">
        <v>298.20833333333297</v>
      </c>
      <c r="B7166" s="6">
        <v>43764.25</v>
      </c>
      <c r="C7166" s="1">
        <v>0.78</v>
      </c>
      <c r="E7166"/>
    </row>
    <row r="7167" spans="1:5" x14ac:dyDescent="0.25">
      <c r="A7167" s="5">
        <v>298.25</v>
      </c>
      <c r="B7167" s="6">
        <v>43764.291666666664</v>
      </c>
      <c r="C7167" s="1">
        <v>0.52</v>
      </c>
      <c r="E7167"/>
    </row>
    <row r="7168" spans="1:5" x14ac:dyDescent="0.25">
      <c r="A7168" s="5">
        <v>298.29166666666703</v>
      </c>
      <c r="B7168" s="6">
        <v>43764.333333333336</v>
      </c>
      <c r="C7168" s="1">
        <v>0.78</v>
      </c>
      <c r="E7168"/>
    </row>
    <row r="7169" spans="1:5" x14ac:dyDescent="0.25">
      <c r="A7169" s="5">
        <v>298.33333333333297</v>
      </c>
      <c r="B7169" s="6">
        <v>43764.375</v>
      </c>
      <c r="C7169" s="1">
        <v>1.04</v>
      </c>
      <c r="E7169"/>
    </row>
    <row r="7170" spans="1:5" x14ac:dyDescent="0.25">
      <c r="A7170" s="5">
        <v>298.375</v>
      </c>
      <c r="B7170" s="6">
        <v>43764.416666666664</v>
      </c>
      <c r="C7170" s="1">
        <v>0.52</v>
      </c>
      <c r="E7170"/>
    </row>
    <row r="7171" spans="1:5" x14ac:dyDescent="0.25">
      <c r="A7171" s="5">
        <v>298.41666666666703</v>
      </c>
      <c r="B7171" s="6">
        <v>43764.458333333336</v>
      </c>
      <c r="C7171" s="1">
        <v>0.78</v>
      </c>
      <c r="E7171"/>
    </row>
    <row r="7172" spans="1:5" x14ac:dyDescent="0.25">
      <c r="A7172" s="5">
        <v>298.45833333333297</v>
      </c>
      <c r="B7172" s="6">
        <v>43764.5</v>
      </c>
      <c r="C7172" s="1">
        <v>0.52</v>
      </c>
      <c r="E7172"/>
    </row>
    <row r="7173" spans="1:5" x14ac:dyDescent="0.25">
      <c r="A7173" s="5">
        <v>298.5</v>
      </c>
      <c r="B7173" s="6">
        <v>43764.541666666664</v>
      </c>
      <c r="C7173" s="1">
        <v>0.26</v>
      </c>
      <c r="E7173"/>
    </row>
    <row r="7174" spans="1:5" x14ac:dyDescent="0.25">
      <c r="A7174" s="5">
        <v>298.54166666666703</v>
      </c>
      <c r="B7174" s="6">
        <v>43764.583333333336</v>
      </c>
      <c r="C7174" s="1">
        <v>0.26</v>
      </c>
      <c r="E7174"/>
    </row>
    <row r="7175" spans="1:5" x14ac:dyDescent="0.25">
      <c r="A7175" s="5">
        <v>298.58333333333297</v>
      </c>
      <c r="B7175" s="6">
        <v>43764.625</v>
      </c>
      <c r="C7175" s="1">
        <v>0.52</v>
      </c>
      <c r="E7175"/>
    </row>
    <row r="7176" spans="1:5" x14ac:dyDescent="0.25">
      <c r="A7176" s="5">
        <v>298.625</v>
      </c>
      <c r="B7176" s="6">
        <v>43764.666666666664</v>
      </c>
      <c r="C7176" s="1">
        <v>0.26</v>
      </c>
      <c r="E7176"/>
    </row>
    <row r="7177" spans="1:5" x14ac:dyDescent="0.25">
      <c r="A7177" s="5">
        <v>298.66666666666703</v>
      </c>
      <c r="B7177" s="6">
        <v>43764.708333333336</v>
      </c>
      <c r="C7177" s="1">
        <v>0.26</v>
      </c>
      <c r="E7177"/>
    </row>
    <row r="7178" spans="1:5" x14ac:dyDescent="0.25">
      <c r="A7178" s="5">
        <v>298.70833333333297</v>
      </c>
      <c r="B7178" s="6">
        <v>43764.75</v>
      </c>
      <c r="C7178" s="1">
        <v>0.26</v>
      </c>
      <c r="E7178"/>
    </row>
    <row r="7179" spans="1:5" x14ac:dyDescent="0.25">
      <c r="A7179" s="5">
        <v>298.75</v>
      </c>
      <c r="B7179" s="6">
        <v>43764.791666666664</v>
      </c>
      <c r="C7179" s="1">
        <v>0.52</v>
      </c>
      <c r="E7179"/>
    </row>
    <row r="7180" spans="1:5" x14ac:dyDescent="0.25">
      <c r="A7180" s="5">
        <v>298.79166666666703</v>
      </c>
      <c r="B7180" s="6">
        <v>43764.833333333336</v>
      </c>
      <c r="C7180" s="1">
        <v>0.26</v>
      </c>
      <c r="E7180"/>
    </row>
    <row r="7181" spans="1:5" x14ac:dyDescent="0.25">
      <c r="A7181" s="5">
        <v>298.83333333333297</v>
      </c>
      <c r="B7181" s="6">
        <v>43764.875</v>
      </c>
      <c r="C7181" s="1">
        <v>10.66</v>
      </c>
      <c r="E7181"/>
    </row>
    <row r="7182" spans="1:5" x14ac:dyDescent="0.25">
      <c r="A7182" s="5">
        <v>298.875</v>
      </c>
      <c r="B7182" s="6">
        <v>43764.916666666664</v>
      </c>
      <c r="C7182" s="1">
        <v>0.26</v>
      </c>
      <c r="E7182"/>
    </row>
    <row r="7183" spans="1:5" x14ac:dyDescent="0.25">
      <c r="A7183" s="5">
        <v>298.91666666666703</v>
      </c>
      <c r="B7183" s="6">
        <v>43764.958333333336</v>
      </c>
      <c r="C7183" s="1">
        <v>0.52</v>
      </c>
      <c r="E7183"/>
    </row>
    <row r="7184" spans="1:5" x14ac:dyDescent="0.25">
      <c r="A7184" s="5">
        <v>298.95833333333297</v>
      </c>
      <c r="B7184" s="6">
        <v>43765</v>
      </c>
      <c r="C7184" s="1">
        <v>0.26</v>
      </c>
      <c r="E7184"/>
    </row>
    <row r="7185" spans="1:5" x14ac:dyDescent="0.25">
      <c r="A7185" s="5">
        <v>299</v>
      </c>
      <c r="B7185" s="6">
        <v>43765.041666666664</v>
      </c>
      <c r="C7185" s="1">
        <v>0.26</v>
      </c>
      <c r="E7185"/>
    </row>
    <row r="7186" spans="1:5" x14ac:dyDescent="0.25">
      <c r="A7186" s="5">
        <v>299.04166666666703</v>
      </c>
      <c r="B7186" s="6">
        <v>43765.083333333336</v>
      </c>
      <c r="C7186" s="1">
        <v>0.52</v>
      </c>
      <c r="E7186"/>
    </row>
    <row r="7187" spans="1:5" x14ac:dyDescent="0.25">
      <c r="A7187" s="5">
        <v>299.08333333333297</v>
      </c>
      <c r="B7187" s="6">
        <v>43765.083333333336</v>
      </c>
      <c r="C7187" s="1">
        <v>0.26</v>
      </c>
      <c r="E7187"/>
    </row>
    <row r="7188" spans="1:5" x14ac:dyDescent="0.25">
      <c r="A7188" s="5">
        <v>299.125</v>
      </c>
      <c r="B7188" s="6">
        <v>43765.125</v>
      </c>
      <c r="C7188" s="1">
        <v>0.52</v>
      </c>
      <c r="E7188"/>
    </row>
    <row r="7189" spans="1:5" x14ac:dyDescent="0.25">
      <c r="A7189" s="5">
        <v>299.16666666666703</v>
      </c>
      <c r="B7189" s="6">
        <v>43765.166666666664</v>
      </c>
      <c r="C7189" s="1">
        <v>0.26</v>
      </c>
      <c r="E7189"/>
    </row>
    <row r="7190" spans="1:5" x14ac:dyDescent="0.25">
      <c r="A7190" s="5">
        <v>299.20833333333297</v>
      </c>
      <c r="B7190" s="6">
        <v>43765.208333333336</v>
      </c>
      <c r="C7190" s="1">
        <v>0.52</v>
      </c>
      <c r="E7190"/>
    </row>
    <row r="7191" spans="1:5" x14ac:dyDescent="0.25">
      <c r="A7191" s="5">
        <v>299.25</v>
      </c>
      <c r="B7191" s="6">
        <v>43765.25</v>
      </c>
      <c r="C7191" s="1">
        <v>0.52</v>
      </c>
      <c r="E7191"/>
    </row>
    <row r="7192" spans="1:5" x14ac:dyDescent="0.25">
      <c r="A7192" s="5">
        <v>299.29166666666703</v>
      </c>
      <c r="B7192" s="6">
        <v>43765.291666666664</v>
      </c>
      <c r="C7192" s="1">
        <v>0.52</v>
      </c>
      <c r="E7192"/>
    </row>
    <row r="7193" spans="1:5" x14ac:dyDescent="0.25">
      <c r="A7193" s="5">
        <v>299.33333333333297</v>
      </c>
      <c r="B7193" s="6">
        <v>43765.333333333336</v>
      </c>
      <c r="C7193" s="1">
        <v>0.52</v>
      </c>
      <c r="E7193"/>
    </row>
    <row r="7194" spans="1:5" x14ac:dyDescent="0.25">
      <c r="A7194" s="5">
        <v>299.375</v>
      </c>
      <c r="B7194" s="6">
        <v>43765.375</v>
      </c>
      <c r="C7194" s="1">
        <v>0.52</v>
      </c>
      <c r="E7194"/>
    </row>
    <row r="7195" spans="1:5" x14ac:dyDescent="0.25">
      <c r="A7195" s="5">
        <v>299.41666666666703</v>
      </c>
      <c r="B7195" s="6">
        <v>43765.416666666664</v>
      </c>
      <c r="C7195" s="1">
        <v>0.52</v>
      </c>
      <c r="E7195"/>
    </row>
    <row r="7196" spans="1:5" x14ac:dyDescent="0.25">
      <c r="A7196" s="5">
        <v>299.45833333333297</v>
      </c>
      <c r="B7196" s="6">
        <v>43765.458333333336</v>
      </c>
      <c r="C7196" s="1">
        <v>0.26</v>
      </c>
      <c r="E7196"/>
    </row>
    <row r="7197" spans="1:5" x14ac:dyDescent="0.25">
      <c r="A7197" s="5">
        <v>299.5</v>
      </c>
      <c r="B7197" s="6">
        <v>43765.5</v>
      </c>
      <c r="C7197" s="1">
        <v>0.26</v>
      </c>
      <c r="E7197"/>
    </row>
    <row r="7198" spans="1:5" x14ac:dyDescent="0.25">
      <c r="A7198" s="5">
        <v>299.54166666666703</v>
      </c>
      <c r="B7198" s="6">
        <v>43765.541666666664</v>
      </c>
      <c r="C7198" s="1">
        <v>0.26</v>
      </c>
      <c r="E7198"/>
    </row>
    <row r="7199" spans="1:5" x14ac:dyDescent="0.25">
      <c r="A7199" s="5">
        <v>299.58333333333297</v>
      </c>
      <c r="B7199" s="6">
        <v>43765.583333333336</v>
      </c>
      <c r="C7199" s="1">
        <v>0.52</v>
      </c>
      <c r="E7199"/>
    </row>
    <row r="7200" spans="1:5" x14ac:dyDescent="0.25">
      <c r="A7200" s="5">
        <v>299.625</v>
      </c>
      <c r="B7200" s="6">
        <v>43765.625</v>
      </c>
      <c r="C7200" s="1">
        <v>0.26</v>
      </c>
      <c r="E7200"/>
    </row>
    <row r="7201" spans="1:5" x14ac:dyDescent="0.25">
      <c r="A7201" s="5">
        <v>299.66666666666703</v>
      </c>
      <c r="B7201" s="6">
        <v>43765.666666666664</v>
      </c>
      <c r="C7201" s="1">
        <v>0.26</v>
      </c>
      <c r="E7201"/>
    </row>
    <row r="7202" spans="1:5" x14ac:dyDescent="0.25">
      <c r="A7202" s="5">
        <v>299.70833333333297</v>
      </c>
      <c r="B7202" s="6">
        <v>43765.708333333336</v>
      </c>
      <c r="C7202" s="1">
        <v>0.26</v>
      </c>
      <c r="E7202"/>
    </row>
    <row r="7203" spans="1:5" x14ac:dyDescent="0.25">
      <c r="A7203" s="5">
        <v>299.75</v>
      </c>
      <c r="B7203" s="6">
        <v>43765.75</v>
      </c>
      <c r="C7203" s="1">
        <v>0.26</v>
      </c>
      <c r="E7203"/>
    </row>
    <row r="7204" spans="1:5" x14ac:dyDescent="0.25">
      <c r="A7204" s="5">
        <v>299.79166666666703</v>
      </c>
      <c r="B7204" s="6">
        <v>43765.791666666664</v>
      </c>
      <c r="C7204" s="1">
        <v>0.52</v>
      </c>
      <c r="E7204"/>
    </row>
    <row r="7205" spans="1:5" x14ac:dyDescent="0.25">
      <c r="A7205" s="5">
        <v>299.83333333333297</v>
      </c>
      <c r="B7205" s="6">
        <v>43765.833333333336</v>
      </c>
      <c r="C7205" s="1">
        <v>0.26</v>
      </c>
      <c r="E7205"/>
    </row>
    <row r="7206" spans="1:5" x14ac:dyDescent="0.25">
      <c r="A7206" s="5">
        <v>299.875</v>
      </c>
      <c r="B7206" s="6">
        <v>43765.875</v>
      </c>
      <c r="C7206" s="1">
        <v>0.26</v>
      </c>
      <c r="E7206"/>
    </row>
    <row r="7207" spans="1:5" x14ac:dyDescent="0.25">
      <c r="A7207" s="5">
        <v>299.91666666666703</v>
      </c>
      <c r="B7207" s="6">
        <v>43765.916666666664</v>
      </c>
      <c r="C7207" s="1">
        <v>0.26</v>
      </c>
      <c r="E7207"/>
    </row>
    <row r="7208" spans="1:5" x14ac:dyDescent="0.25">
      <c r="A7208" s="5">
        <v>299.95833333333297</v>
      </c>
      <c r="B7208" s="6">
        <v>43765.958333333336</v>
      </c>
      <c r="C7208" s="1">
        <v>0.52</v>
      </c>
      <c r="E7208"/>
    </row>
    <row r="7209" spans="1:5" x14ac:dyDescent="0.25">
      <c r="A7209" s="5">
        <v>300</v>
      </c>
      <c r="B7209" s="6">
        <v>43766</v>
      </c>
      <c r="C7209" s="1">
        <v>0.26</v>
      </c>
      <c r="E7209"/>
    </row>
    <row r="7210" spans="1:5" x14ac:dyDescent="0.25">
      <c r="A7210" s="5">
        <v>300.04166666666703</v>
      </c>
      <c r="B7210" s="6">
        <v>43766.041666666664</v>
      </c>
      <c r="C7210" s="1">
        <v>0.26</v>
      </c>
      <c r="E7210"/>
    </row>
    <row r="7211" spans="1:5" x14ac:dyDescent="0.25">
      <c r="A7211" s="5">
        <v>300.08333333333297</v>
      </c>
      <c r="B7211" s="6">
        <v>43766.083333333336</v>
      </c>
      <c r="C7211" s="1">
        <v>0.52</v>
      </c>
      <c r="E7211"/>
    </row>
    <row r="7212" spans="1:5" x14ac:dyDescent="0.25">
      <c r="A7212" s="5">
        <v>300.125</v>
      </c>
      <c r="B7212" s="6">
        <v>43766.125</v>
      </c>
      <c r="C7212" s="1">
        <v>0.26</v>
      </c>
      <c r="E7212"/>
    </row>
    <row r="7213" spans="1:5" x14ac:dyDescent="0.25">
      <c r="A7213" s="5">
        <v>300.16666666666703</v>
      </c>
      <c r="B7213" s="6">
        <v>43766.166666666664</v>
      </c>
      <c r="C7213" s="1">
        <v>0.52</v>
      </c>
      <c r="E7213"/>
    </row>
    <row r="7214" spans="1:5" x14ac:dyDescent="0.25">
      <c r="A7214" s="5">
        <v>300.20833333333297</v>
      </c>
      <c r="B7214" s="6">
        <v>43766.208333333336</v>
      </c>
      <c r="C7214" s="1">
        <v>0.26</v>
      </c>
      <c r="E7214"/>
    </row>
    <row r="7215" spans="1:5" x14ac:dyDescent="0.25">
      <c r="A7215" s="5">
        <v>300.25</v>
      </c>
      <c r="B7215" s="6">
        <v>43766.25</v>
      </c>
      <c r="C7215" s="1">
        <v>0.52</v>
      </c>
      <c r="E7215"/>
    </row>
    <row r="7216" spans="1:5" x14ac:dyDescent="0.25">
      <c r="A7216" s="5">
        <v>300.29166666666703</v>
      </c>
      <c r="B7216" s="6">
        <v>43766.291666666664</v>
      </c>
      <c r="C7216" s="1">
        <v>0.52</v>
      </c>
      <c r="E7216"/>
    </row>
    <row r="7217" spans="1:5" x14ac:dyDescent="0.25">
      <c r="A7217" s="5">
        <v>300.33333333333297</v>
      </c>
      <c r="B7217" s="6">
        <v>43766.333333333336</v>
      </c>
      <c r="C7217" s="1">
        <v>0.52</v>
      </c>
      <c r="E7217"/>
    </row>
    <row r="7218" spans="1:5" x14ac:dyDescent="0.25">
      <c r="A7218" s="5">
        <v>300.375</v>
      </c>
      <c r="B7218" s="6">
        <v>43766.375</v>
      </c>
      <c r="C7218" s="1">
        <v>0.26</v>
      </c>
      <c r="E7218"/>
    </row>
    <row r="7219" spans="1:5" x14ac:dyDescent="0.25">
      <c r="A7219" s="5">
        <v>300.41666666666703</v>
      </c>
      <c r="B7219" s="6">
        <v>43766.416666666664</v>
      </c>
      <c r="C7219" s="1">
        <v>0.52</v>
      </c>
      <c r="E7219"/>
    </row>
    <row r="7220" spans="1:5" x14ac:dyDescent="0.25">
      <c r="A7220" s="5">
        <v>300.45833333333297</v>
      </c>
      <c r="B7220" s="6">
        <v>43766.458333333336</v>
      </c>
      <c r="C7220" s="1">
        <v>0.52</v>
      </c>
      <c r="E7220"/>
    </row>
    <row r="7221" spans="1:5" x14ac:dyDescent="0.25">
      <c r="A7221" s="5">
        <v>300.5</v>
      </c>
      <c r="B7221" s="6">
        <v>43766.5</v>
      </c>
      <c r="C7221" s="1">
        <v>0.26</v>
      </c>
      <c r="E7221"/>
    </row>
    <row r="7222" spans="1:5" x14ac:dyDescent="0.25">
      <c r="A7222" s="5">
        <v>300.54166666666703</v>
      </c>
      <c r="B7222" s="6">
        <v>43766.541666666664</v>
      </c>
      <c r="C7222" s="1">
        <v>0.52</v>
      </c>
      <c r="E7222"/>
    </row>
    <row r="7223" spans="1:5" x14ac:dyDescent="0.25">
      <c r="A7223" s="5">
        <v>300.58333333333297</v>
      </c>
      <c r="B7223" s="6">
        <v>43766.583333333336</v>
      </c>
      <c r="C7223" s="1">
        <v>0.26</v>
      </c>
      <c r="E7223"/>
    </row>
    <row r="7224" spans="1:5" x14ac:dyDescent="0.25">
      <c r="A7224" s="5">
        <v>300.625</v>
      </c>
      <c r="B7224" s="6">
        <v>43766.625</v>
      </c>
      <c r="C7224" s="1">
        <v>0.52</v>
      </c>
      <c r="E7224"/>
    </row>
    <row r="7225" spans="1:5" x14ac:dyDescent="0.25">
      <c r="A7225" s="5">
        <v>300.66666666666703</v>
      </c>
      <c r="B7225" s="6">
        <v>43766.666666666664</v>
      </c>
      <c r="C7225" s="1">
        <v>0.26</v>
      </c>
      <c r="E7225"/>
    </row>
    <row r="7226" spans="1:5" x14ac:dyDescent="0.25">
      <c r="A7226" s="5">
        <v>300.70833333333297</v>
      </c>
      <c r="B7226" s="6">
        <v>43766.708333333336</v>
      </c>
      <c r="C7226" s="1">
        <v>0.26</v>
      </c>
      <c r="E7226"/>
    </row>
    <row r="7227" spans="1:5" x14ac:dyDescent="0.25">
      <c r="A7227" s="5">
        <v>300.75</v>
      </c>
      <c r="B7227" s="6">
        <v>43766.75</v>
      </c>
      <c r="C7227" s="1">
        <v>0.52</v>
      </c>
      <c r="E7227"/>
    </row>
    <row r="7228" spans="1:5" x14ac:dyDescent="0.25">
      <c r="A7228" s="5">
        <v>300.79166666666703</v>
      </c>
      <c r="B7228" s="6">
        <v>43766.791666666664</v>
      </c>
      <c r="C7228" s="1">
        <v>0.52</v>
      </c>
      <c r="E7228"/>
    </row>
    <row r="7229" spans="1:5" x14ac:dyDescent="0.25">
      <c r="A7229" s="5">
        <v>300.83333333333297</v>
      </c>
      <c r="B7229" s="6">
        <v>43766.833333333336</v>
      </c>
      <c r="C7229" s="1">
        <v>0.78</v>
      </c>
      <c r="E7229"/>
    </row>
    <row r="7230" spans="1:5" x14ac:dyDescent="0.25">
      <c r="A7230" s="5">
        <v>300.875</v>
      </c>
      <c r="B7230" s="6">
        <v>43766.875</v>
      </c>
      <c r="C7230" s="1">
        <v>0.78</v>
      </c>
      <c r="E7230"/>
    </row>
    <row r="7231" spans="1:5" x14ac:dyDescent="0.25">
      <c r="A7231" s="5">
        <v>300.91666666666703</v>
      </c>
      <c r="B7231" s="6">
        <v>43766.916666666664</v>
      </c>
      <c r="C7231" s="1">
        <v>0.78</v>
      </c>
      <c r="E7231"/>
    </row>
    <row r="7232" spans="1:5" x14ac:dyDescent="0.25">
      <c r="A7232" s="5">
        <v>300.95833333333297</v>
      </c>
      <c r="B7232" s="6">
        <v>43766.958333333336</v>
      </c>
      <c r="C7232" s="1">
        <v>1.04</v>
      </c>
      <c r="E7232"/>
    </row>
    <row r="7233" spans="1:5" x14ac:dyDescent="0.25">
      <c r="A7233" s="5">
        <v>301</v>
      </c>
      <c r="B7233" s="6">
        <v>43767</v>
      </c>
      <c r="C7233" s="1">
        <v>0.78</v>
      </c>
      <c r="E7233"/>
    </row>
    <row r="7234" spans="1:5" x14ac:dyDescent="0.25">
      <c r="A7234" s="5">
        <v>301.04166666666703</v>
      </c>
      <c r="B7234" s="6">
        <v>43767.041666666664</v>
      </c>
      <c r="C7234" s="1">
        <v>1.04</v>
      </c>
      <c r="E7234"/>
    </row>
    <row r="7235" spans="1:5" x14ac:dyDescent="0.25">
      <c r="A7235" s="5">
        <v>301.08333333333297</v>
      </c>
      <c r="B7235" s="6">
        <v>43767.083333333336</v>
      </c>
      <c r="C7235" s="1">
        <v>1.04</v>
      </c>
      <c r="E7235"/>
    </row>
    <row r="7236" spans="1:5" x14ac:dyDescent="0.25">
      <c r="A7236" s="5">
        <v>301.125</v>
      </c>
      <c r="B7236" s="6">
        <v>43767.125</v>
      </c>
      <c r="C7236" s="1">
        <v>1.04</v>
      </c>
      <c r="E7236"/>
    </row>
    <row r="7237" spans="1:5" x14ac:dyDescent="0.25">
      <c r="A7237" s="5">
        <v>301.16666666666703</v>
      </c>
      <c r="B7237" s="6">
        <v>43767.166666666664</v>
      </c>
      <c r="C7237" s="1">
        <v>1.04</v>
      </c>
      <c r="E7237"/>
    </row>
    <row r="7238" spans="1:5" x14ac:dyDescent="0.25">
      <c r="A7238" s="5">
        <v>301.20833333333297</v>
      </c>
      <c r="B7238" s="6">
        <v>43767.208333333336</v>
      </c>
      <c r="C7238" s="1">
        <v>1.3</v>
      </c>
      <c r="E7238"/>
    </row>
    <row r="7239" spans="1:5" x14ac:dyDescent="0.25">
      <c r="A7239" s="5">
        <v>301.25</v>
      </c>
      <c r="B7239" s="6">
        <v>43767.25</v>
      </c>
      <c r="C7239" s="1">
        <v>1.3</v>
      </c>
      <c r="E7239"/>
    </row>
    <row r="7240" spans="1:5" x14ac:dyDescent="0.25">
      <c r="A7240" s="5">
        <v>301.29166666666703</v>
      </c>
      <c r="B7240" s="6">
        <v>43767.291666666664</v>
      </c>
      <c r="C7240" s="1">
        <v>1.04</v>
      </c>
      <c r="E7240"/>
    </row>
    <row r="7241" spans="1:5" x14ac:dyDescent="0.25">
      <c r="A7241" s="5">
        <v>301.33333333333297</v>
      </c>
      <c r="B7241" s="6">
        <v>43767.333333333336</v>
      </c>
      <c r="C7241" s="1">
        <v>1.3</v>
      </c>
      <c r="E7241"/>
    </row>
    <row r="7242" spans="1:5" x14ac:dyDescent="0.25">
      <c r="A7242" s="5">
        <v>301.375</v>
      </c>
      <c r="B7242" s="6">
        <v>43767.375</v>
      </c>
      <c r="C7242" s="1">
        <v>1.04</v>
      </c>
      <c r="E7242"/>
    </row>
    <row r="7243" spans="1:5" x14ac:dyDescent="0.25">
      <c r="A7243" s="5">
        <v>301.41666666666703</v>
      </c>
      <c r="B7243" s="6">
        <v>43767.416666666664</v>
      </c>
      <c r="C7243" s="1">
        <v>1.04</v>
      </c>
      <c r="E7243"/>
    </row>
    <row r="7244" spans="1:5" x14ac:dyDescent="0.25">
      <c r="A7244" s="5">
        <v>301.45833333333297</v>
      </c>
      <c r="B7244" s="6">
        <v>43767.458333333336</v>
      </c>
      <c r="C7244" s="1">
        <v>1.04</v>
      </c>
      <c r="E7244"/>
    </row>
    <row r="7245" spans="1:5" x14ac:dyDescent="0.25">
      <c r="A7245" s="5">
        <v>301.5</v>
      </c>
      <c r="B7245" s="6">
        <v>43767.5</v>
      </c>
      <c r="C7245" s="1">
        <v>0.78</v>
      </c>
      <c r="E7245"/>
    </row>
    <row r="7246" spans="1:5" x14ac:dyDescent="0.25">
      <c r="A7246" s="5">
        <v>301.54166666666703</v>
      </c>
      <c r="B7246" s="6">
        <v>43767.541666666664</v>
      </c>
      <c r="C7246" s="1">
        <v>0.78</v>
      </c>
      <c r="E7246"/>
    </row>
    <row r="7247" spans="1:5" x14ac:dyDescent="0.25">
      <c r="A7247" s="5">
        <v>301.58333333333297</v>
      </c>
      <c r="B7247" s="6">
        <v>43767.583333333336</v>
      </c>
      <c r="C7247" s="1">
        <v>0.26</v>
      </c>
      <c r="E7247"/>
    </row>
    <row r="7248" spans="1:5" x14ac:dyDescent="0.25">
      <c r="A7248" s="5">
        <v>301.625</v>
      </c>
      <c r="B7248" s="6">
        <v>43767.625</v>
      </c>
      <c r="C7248" s="1">
        <v>0.52</v>
      </c>
      <c r="E7248"/>
    </row>
    <row r="7249" spans="1:5" x14ac:dyDescent="0.25">
      <c r="A7249" s="5">
        <v>301.66666666666703</v>
      </c>
      <c r="B7249" s="6">
        <v>43767.666666666664</v>
      </c>
      <c r="C7249" s="1">
        <v>0.52</v>
      </c>
      <c r="E7249"/>
    </row>
    <row r="7250" spans="1:5" x14ac:dyDescent="0.25">
      <c r="A7250" s="5">
        <v>301.70833333333297</v>
      </c>
      <c r="B7250" s="6">
        <v>43767.708333333336</v>
      </c>
      <c r="C7250" s="1">
        <v>0.52</v>
      </c>
      <c r="E7250"/>
    </row>
    <row r="7251" spans="1:5" x14ac:dyDescent="0.25">
      <c r="A7251" s="5">
        <v>301.75</v>
      </c>
      <c r="B7251" s="6">
        <v>43767.75</v>
      </c>
      <c r="C7251" s="1">
        <v>0.78</v>
      </c>
      <c r="E7251"/>
    </row>
    <row r="7252" spans="1:5" x14ac:dyDescent="0.25">
      <c r="A7252" s="5">
        <v>301.79166666666703</v>
      </c>
      <c r="B7252" s="6">
        <v>43767.791666666664</v>
      </c>
      <c r="C7252" s="1">
        <v>0.78</v>
      </c>
      <c r="E7252"/>
    </row>
    <row r="7253" spans="1:5" x14ac:dyDescent="0.25">
      <c r="A7253" s="5">
        <v>301.83333333333297</v>
      </c>
      <c r="B7253" s="6">
        <v>43767.833333333336</v>
      </c>
      <c r="C7253" s="1">
        <v>0.78</v>
      </c>
      <c r="E7253"/>
    </row>
    <row r="7254" spans="1:5" x14ac:dyDescent="0.25">
      <c r="A7254" s="5">
        <v>301.875</v>
      </c>
      <c r="B7254" s="6">
        <v>43767.875</v>
      </c>
      <c r="C7254" s="1">
        <v>0.78</v>
      </c>
      <c r="E7254"/>
    </row>
    <row r="7255" spans="1:5" x14ac:dyDescent="0.25">
      <c r="A7255" s="5">
        <v>301.91666666666703</v>
      </c>
      <c r="B7255" s="6">
        <v>43767.916666666664</v>
      </c>
      <c r="C7255" s="1">
        <v>1.04</v>
      </c>
      <c r="E7255"/>
    </row>
    <row r="7256" spans="1:5" x14ac:dyDescent="0.25">
      <c r="A7256" s="5">
        <v>301.95833333333297</v>
      </c>
      <c r="B7256" s="6">
        <v>43767.958333333336</v>
      </c>
      <c r="C7256" s="1">
        <v>1.3</v>
      </c>
      <c r="E7256"/>
    </row>
    <row r="7257" spans="1:5" x14ac:dyDescent="0.25">
      <c r="A7257" s="5">
        <v>302</v>
      </c>
      <c r="B7257" s="6">
        <v>43768</v>
      </c>
      <c r="C7257" s="1">
        <v>1.04</v>
      </c>
      <c r="E7257"/>
    </row>
    <row r="7258" spans="1:5" x14ac:dyDescent="0.25">
      <c r="A7258" s="5">
        <v>302.04166666666703</v>
      </c>
      <c r="B7258" s="6">
        <v>43768.041666666664</v>
      </c>
      <c r="C7258" s="1">
        <v>1.3</v>
      </c>
      <c r="E7258"/>
    </row>
    <row r="7259" spans="1:5" x14ac:dyDescent="0.25">
      <c r="A7259" s="5">
        <v>302.08333333333297</v>
      </c>
      <c r="B7259" s="6">
        <v>43768.083333333336</v>
      </c>
      <c r="C7259" s="1">
        <v>1.3</v>
      </c>
      <c r="E7259"/>
    </row>
    <row r="7260" spans="1:5" x14ac:dyDescent="0.25">
      <c r="A7260" s="5">
        <v>302.125</v>
      </c>
      <c r="B7260" s="6">
        <v>43768.125</v>
      </c>
      <c r="C7260" s="1">
        <v>1.82</v>
      </c>
      <c r="E7260"/>
    </row>
    <row r="7261" spans="1:5" x14ac:dyDescent="0.25">
      <c r="A7261" s="5">
        <v>302.16666666666703</v>
      </c>
      <c r="B7261" s="6">
        <v>43768.166666666664</v>
      </c>
      <c r="C7261" s="1">
        <v>11.18</v>
      </c>
      <c r="E7261"/>
    </row>
    <row r="7262" spans="1:5" x14ac:dyDescent="0.25">
      <c r="A7262" s="5">
        <v>302.20833333333297</v>
      </c>
      <c r="B7262" s="6">
        <v>43768.208333333336</v>
      </c>
      <c r="C7262" s="1">
        <v>1.3</v>
      </c>
      <c r="E7262"/>
    </row>
    <row r="7263" spans="1:5" x14ac:dyDescent="0.25">
      <c r="A7263" s="5">
        <v>302.25</v>
      </c>
      <c r="B7263" s="6">
        <v>43768.25</v>
      </c>
      <c r="C7263" s="1">
        <v>1.04</v>
      </c>
      <c r="E7263"/>
    </row>
    <row r="7264" spans="1:5" x14ac:dyDescent="0.25">
      <c r="A7264" s="5">
        <v>302.29166666666703</v>
      </c>
      <c r="B7264" s="6">
        <v>43768.291666666664</v>
      </c>
      <c r="C7264" s="1">
        <v>1.3</v>
      </c>
      <c r="E7264"/>
    </row>
    <row r="7265" spans="1:5" x14ac:dyDescent="0.25">
      <c r="A7265" s="5">
        <v>302.33333333333297</v>
      </c>
      <c r="B7265" s="6">
        <v>43768.333333333336</v>
      </c>
      <c r="C7265" s="1">
        <v>1.3</v>
      </c>
      <c r="E7265"/>
    </row>
    <row r="7266" spans="1:5" x14ac:dyDescent="0.25">
      <c r="A7266" s="5">
        <v>302.375</v>
      </c>
      <c r="B7266" s="6">
        <v>43768.375</v>
      </c>
      <c r="C7266" s="1">
        <v>1.3</v>
      </c>
      <c r="E7266"/>
    </row>
    <row r="7267" spans="1:5" x14ac:dyDescent="0.25">
      <c r="A7267" s="5">
        <v>302.41666666666703</v>
      </c>
      <c r="B7267" s="6">
        <v>43768.416666666664</v>
      </c>
      <c r="C7267" s="1">
        <v>1.3</v>
      </c>
      <c r="E7267"/>
    </row>
    <row r="7268" spans="1:5" x14ac:dyDescent="0.25">
      <c r="A7268" s="5">
        <v>302.45833333333297</v>
      </c>
      <c r="B7268" s="6">
        <v>43768.458333333336</v>
      </c>
      <c r="C7268" s="1">
        <v>1.3</v>
      </c>
      <c r="E7268"/>
    </row>
    <row r="7269" spans="1:5" x14ac:dyDescent="0.25">
      <c r="A7269" s="5">
        <v>302.5</v>
      </c>
      <c r="B7269" s="6">
        <v>43768.5</v>
      </c>
      <c r="C7269" s="1">
        <v>2.6</v>
      </c>
      <c r="E7269"/>
    </row>
    <row r="7270" spans="1:5" x14ac:dyDescent="0.25">
      <c r="A7270" s="5">
        <v>302.54166666666703</v>
      </c>
      <c r="B7270" s="6">
        <v>43768.541666666664</v>
      </c>
      <c r="C7270" s="1">
        <v>2.34</v>
      </c>
      <c r="E7270"/>
    </row>
    <row r="7271" spans="1:5" x14ac:dyDescent="0.25">
      <c r="A7271" s="5">
        <v>302.58333333333297</v>
      </c>
      <c r="B7271" s="6">
        <v>43768.583333333336</v>
      </c>
      <c r="C7271" s="1">
        <v>1.3</v>
      </c>
      <c r="E7271"/>
    </row>
    <row r="7272" spans="1:5" x14ac:dyDescent="0.25">
      <c r="A7272" s="5">
        <v>302.625</v>
      </c>
      <c r="B7272" s="6">
        <v>43768.625</v>
      </c>
      <c r="C7272" s="1">
        <v>1.04</v>
      </c>
      <c r="E7272"/>
    </row>
    <row r="7273" spans="1:5" x14ac:dyDescent="0.25">
      <c r="A7273" s="5">
        <v>302.66666666666703</v>
      </c>
      <c r="B7273" s="6">
        <v>43768.666666666664</v>
      </c>
      <c r="C7273" s="1">
        <v>1.04</v>
      </c>
      <c r="E7273"/>
    </row>
    <row r="7274" spans="1:5" x14ac:dyDescent="0.25">
      <c r="A7274" s="5">
        <v>302.70833333333297</v>
      </c>
      <c r="B7274" s="6">
        <v>43768.708333333336</v>
      </c>
      <c r="C7274" s="1">
        <v>1.04</v>
      </c>
      <c r="E7274"/>
    </row>
    <row r="7275" spans="1:5" x14ac:dyDescent="0.25">
      <c r="A7275" s="5">
        <v>302.75</v>
      </c>
      <c r="B7275" s="6">
        <v>43768.75</v>
      </c>
      <c r="C7275" s="1">
        <v>1.04</v>
      </c>
      <c r="E7275"/>
    </row>
    <row r="7276" spans="1:5" x14ac:dyDescent="0.25">
      <c r="A7276" s="5">
        <v>302.79166666666703</v>
      </c>
      <c r="B7276" s="6">
        <v>43768.791666666664</v>
      </c>
      <c r="C7276" s="1">
        <v>1.04</v>
      </c>
      <c r="E7276"/>
    </row>
    <row r="7277" spans="1:5" x14ac:dyDescent="0.25">
      <c r="A7277" s="5">
        <v>302.83333333333297</v>
      </c>
      <c r="B7277" s="6">
        <v>43768.833333333336</v>
      </c>
      <c r="C7277" s="1">
        <v>1.3</v>
      </c>
      <c r="E7277"/>
    </row>
    <row r="7278" spans="1:5" x14ac:dyDescent="0.25">
      <c r="A7278" s="5">
        <v>302.875</v>
      </c>
      <c r="B7278" s="6">
        <v>43768.875</v>
      </c>
      <c r="C7278" s="1">
        <v>1.04</v>
      </c>
      <c r="E7278"/>
    </row>
    <row r="7279" spans="1:5" x14ac:dyDescent="0.25">
      <c r="A7279" s="5">
        <v>302.91666666666703</v>
      </c>
      <c r="B7279" s="6">
        <v>43768.916666666664</v>
      </c>
      <c r="C7279" s="1">
        <v>1.3</v>
      </c>
      <c r="E7279"/>
    </row>
    <row r="7280" spans="1:5" x14ac:dyDescent="0.25">
      <c r="A7280" s="5">
        <v>302.95833333333297</v>
      </c>
      <c r="B7280" s="6">
        <v>43768.958333333336</v>
      </c>
      <c r="C7280" s="1">
        <v>1.56</v>
      </c>
      <c r="E7280"/>
    </row>
    <row r="7281" spans="1:5" x14ac:dyDescent="0.25">
      <c r="A7281" s="5">
        <v>303</v>
      </c>
      <c r="B7281" s="6">
        <v>43769</v>
      </c>
      <c r="C7281" s="1">
        <v>1.3</v>
      </c>
      <c r="E7281"/>
    </row>
    <row r="7282" spans="1:5" x14ac:dyDescent="0.25">
      <c r="A7282" s="5">
        <v>303.04166666666703</v>
      </c>
      <c r="B7282" s="6">
        <v>43769.041666666664</v>
      </c>
      <c r="C7282" s="1">
        <v>1.56</v>
      </c>
      <c r="E7282"/>
    </row>
    <row r="7283" spans="1:5" x14ac:dyDescent="0.25">
      <c r="A7283" s="5">
        <v>303.08333333333297</v>
      </c>
      <c r="B7283" s="6">
        <v>43769.083333333336</v>
      </c>
      <c r="C7283" s="1">
        <v>1.56</v>
      </c>
      <c r="E7283"/>
    </row>
    <row r="7284" spans="1:5" x14ac:dyDescent="0.25">
      <c r="A7284" s="5">
        <v>303.125</v>
      </c>
      <c r="B7284" s="6">
        <v>43769.125</v>
      </c>
      <c r="C7284" s="1">
        <v>1.56</v>
      </c>
      <c r="E7284"/>
    </row>
    <row r="7285" spans="1:5" x14ac:dyDescent="0.25">
      <c r="A7285" s="5">
        <v>303.16666666666703</v>
      </c>
      <c r="B7285" s="6">
        <v>43769.166666666664</v>
      </c>
      <c r="C7285" s="1">
        <v>1.56</v>
      </c>
      <c r="E7285"/>
    </row>
    <row r="7286" spans="1:5" x14ac:dyDescent="0.25">
      <c r="A7286" s="5">
        <v>303.20833333333297</v>
      </c>
      <c r="B7286" s="6">
        <v>43769.208333333336</v>
      </c>
      <c r="C7286" s="1">
        <v>1.56</v>
      </c>
      <c r="E7286"/>
    </row>
    <row r="7287" spans="1:5" x14ac:dyDescent="0.25">
      <c r="A7287" s="5">
        <v>303.25</v>
      </c>
      <c r="B7287" s="6">
        <v>43769.25</v>
      </c>
      <c r="C7287" s="1">
        <v>1.56</v>
      </c>
      <c r="E7287"/>
    </row>
    <row r="7288" spans="1:5" x14ac:dyDescent="0.25">
      <c r="A7288" s="5">
        <v>303.29166666666703</v>
      </c>
      <c r="B7288" s="6">
        <v>43769.291666666664</v>
      </c>
      <c r="C7288" s="1">
        <v>1.56</v>
      </c>
      <c r="E7288"/>
    </row>
    <row r="7289" spans="1:5" x14ac:dyDescent="0.25">
      <c r="A7289" s="5">
        <v>303.33333333333297</v>
      </c>
      <c r="B7289" s="6">
        <v>43769.333333333336</v>
      </c>
      <c r="C7289" s="1">
        <v>1.82</v>
      </c>
      <c r="E7289"/>
    </row>
    <row r="7290" spans="1:5" x14ac:dyDescent="0.25">
      <c r="A7290" s="5">
        <v>303.375</v>
      </c>
      <c r="B7290" s="6">
        <v>43769.375</v>
      </c>
      <c r="C7290" s="1">
        <v>1.56</v>
      </c>
      <c r="E7290"/>
    </row>
    <row r="7291" spans="1:5" x14ac:dyDescent="0.25">
      <c r="A7291" s="5">
        <v>303.41666666666703</v>
      </c>
      <c r="B7291" s="6">
        <v>43769.416666666664</v>
      </c>
      <c r="C7291" s="1">
        <v>1.56</v>
      </c>
      <c r="E7291"/>
    </row>
    <row r="7292" spans="1:5" x14ac:dyDescent="0.25">
      <c r="A7292" s="5">
        <v>303.45833333333297</v>
      </c>
      <c r="B7292" s="6">
        <v>43769.458333333336</v>
      </c>
      <c r="C7292" s="1">
        <v>1.56</v>
      </c>
      <c r="E7292"/>
    </row>
    <row r="7293" spans="1:5" x14ac:dyDescent="0.25">
      <c r="A7293" s="5">
        <v>303.5</v>
      </c>
      <c r="B7293" s="6">
        <v>43769.5</v>
      </c>
      <c r="C7293" s="1">
        <v>1.56</v>
      </c>
      <c r="E7293"/>
    </row>
    <row r="7294" spans="1:5" x14ac:dyDescent="0.25">
      <c r="A7294" s="5">
        <v>303.54166666666703</v>
      </c>
      <c r="B7294" s="6">
        <v>43769.541666666664</v>
      </c>
      <c r="C7294" s="1">
        <v>1.3</v>
      </c>
      <c r="E7294"/>
    </row>
    <row r="7295" spans="1:5" x14ac:dyDescent="0.25">
      <c r="A7295" s="5">
        <v>303.58333333333297</v>
      </c>
      <c r="B7295" s="6">
        <v>43769.583333333336</v>
      </c>
      <c r="C7295" s="1">
        <v>1.3</v>
      </c>
      <c r="E7295"/>
    </row>
    <row r="7296" spans="1:5" x14ac:dyDescent="0.25">
      <c r="A7296" s="5">
        <v>303.625</v>
      </c>
      <c r="B7296" s="6">
        <v>43769.625</v>
      </c>
      <c r="C7296" s="1">
        <v>1.04</v>
      </c>
      <c r="E7296"/>
    </row>
    <row r="7297" spans="1:5" x14ac:dyDescent="0.25">
      <c r="A7297" s="5">
        <v>303.66666666666703</v>
      </c>
      <c r="B7297" s="6">
        <v>43769.666666666664</v>
      </c>
      <c r="C7297" s="1">
        <v>1.04</v>
      </c>
      <c r="E7297"/>
    </row>
    <row r="7298" spans="1:5" x14ac:dyDescent="0.25">
      <c r="A7298" s="5">
        <v>303.70833333333297</v>
      </c>
      <c r="B7298" s="6">
        <v>43769.708333333336</v>
      </c>
      <c r="C7298" s="1">
        <v>1.04</v>
      </c>
      <c r="E7298"/>
    </row>
    <row r="7299" spans="1:5" x14ac:dyDescent="0.25">
      <c r="A7299" s="5">
        <v>303.75</v>
      </c>
      <c r="B7299" s="6">
        <v>43769.75</v>
      </c>
      <c r="C7299" s="1">
        <v>1.3</v>
      </c>
      <c r="E7299"/>
    </row>
    <row r="7300" spans="1:5" x14ac:dyDescent="0.25">
      <c r="A7300" s="5">
        <v>303.79166666666703</v>
      </c>
      <c r="B7300" s="6">
        <v>43769.791666666664</v>
      </c>
      <c r="C7300" s="1">
        <v>1.56</v>
      </c>
      <c r="E7300"/>
    </row>
    <row r="7301" spans="1:5" x14ac:dyDescent="0.25">
      <c r="A7301" s="5">
        <v>303.83333333333297</v>
      </c>
      <c r="B7301" s="6">
        <v>43769.833333333336</v>
      </c>
      <c r="C7301" s="1">
        <v>1.3</v>
      </c>
      <c r="E7301"/>
    </row>
    <row r="7302" spans="1:5" x14ac:dyDescent="0.25">
      <c r="A7302" s="5">
        <v>303.875</v>
      </c>
      <c r="B7302" s="6">
        <v>43769.875</v>
      </c>
      <c r="C7302" s="1">
        <v>1.82</v>
      </c>
      <c r="E7302"/>
    </row>
    <row r="7303" spans="1:5" x14ac:dyDescent="0.25">
      <c r="A7303" s="5">
        <v>303.91666666666703</v>
      </c>
      <c r="B7303" s="6">
        <v>43769.916666666664</v>
      </c>
      <c r="C7303" s="1">
        <v>1.82</v>
      </c>
      <c r="E7303"/>
    </row>
    <row r="7304" spans="1:5" x14ac:dyDescent="0.25">
      <c r="A7304" s="5">
        <v>303.95833333333297</v>
      </c>
      <c r="B7304" s="6">
        <v>43769.958333333336</v>
      </c>
      <c r="C7304" s="1">
        <v>1.82</v>
      </c>
      <c r="E7304"/>
    </row>
    <row r="7305" spans="1:5" x14ac:dyDescent="0.25">
      <c r="A7305" s="5">
        <v>304</v>
      </c>
      <c r="B7305" s="6">
        <v>43770</v>
      </c>
      <c r="C7305" s="1">
        <v>1.82</v>
      </c>
      <c r="E7305"/>
    </row>
    <row r="7306" spans="1:5" x14ac:dyDescent="0.25">
      <c r="A7306" s="5">
        <v>304.04166666666703</v>
      </c>
      <c r="B7306" s="6">
        <v>43770.041666666664</v>
      </c>
      <c r="C7306" s="1">
        <v>1.82</v>
      </c>
      <c r="E7306"/>
    </row>
    <row r="7307" spans="1:5" x14ac:dyDescent="0.25">
      <c r="A7307" s="5">
        <v>304.08333333333297</v>
      </c>
      <c r="B7307" s="6">
        <v>43770.083333333336</v>
      </c>
      <c r="C7307" s="1">
        <v>1.82</v>
      </c>
      <c r="E7307"/>
    </row>
    <row r="7308" spans="1:5" x14ac:dyDescent="0.25">
      <c r="A7308" s="5">
        <v>304.125</v>
      </c>
      <c r="B7308" s="6">
        <v>43770.125</v>
      </c>
      <c r="C7308" s="1">
        <v>1.82</v>
      </c>
      <c r="E7308"/>
    </row>
    <row r="7309" spans="1:5" x14ac:dyDescent="0.25">
      <c r="A7309" s="5">
        <v>304.16666666666703</v>
      </c>
      <c r="B7309" s="6">
        <v>43770.166666666664</v>
      </c>
      <c r="C7309" s="1">
        <v>1.82</v>
      </c>
      <c r="E7309"/>
    </row>
    <row r="7310" spans="1:5" x14ac:dyDescent="0.25">
      <c r="A7310" s="5">
        <v>304.20833333333297</v>
      </c>
      <c r="B7310" s="6">
        <v>43770.208333333336</v>
      </c>
      <c r="C7310" s="1">
        <v>1.82</v>
      </c>
      <c r="E7310"/>
    </row>
    <row r="7311" spans="1:5" x14ac:dyDescent="0.25">
      <c r="A7311" s="5">
        <v>304.25</v>
      </c>
      <c r="B7311" s="6">
        <v>43770.25</v>
      </c>
      <c r="C7311" s="1">
        <v>2.08</v>
      </c>
      <c r="E7311"/>
    </row>
    <row r="7312" spans="1:5" x14ac:dyDescent="0.25">
      <c r="A7312" s="5">
        <v>304.29166666666703</v>
      </c>
      <c r="B7312" s="6">
        <v>43770.291666666664</v>
      </c>
      <c r="C7312" s="1">
        <v>1.82</v>
      </c>
      <c r="E7312"/>
    </row>
    <row r="7313" spans="1:5" x14ac:dyDescent="0.25">
      <c r="A7313" s="5">
        <v>304.33333333333297</v>
      </c>
      <c r="B7313" s="6">
        <v>43770.333333333336</v>
      </c>
      <c r="C7313" s="1">
        <v>2.08</v>
      </c>
      <c r="E7313"/>
    </row>
    <row r="7314" spans="1:5" x14ac:dyDescent="0.25">
      <c r="A7314" s="5">
        <v>304.375</v>
      </c>
      <c r="B7314" s="6">
        <v>43770.375</v>
      </c>
      <c r="C7314" s="1">
        <v>1.82</v>
      </c>
      <c r="E7314"/>
    </row>
    <row r="7315" spans="1:5" x14ac:dyDescent="0.25">
      <c r="A7315" s="5">
        <v>304.41666666666703</v>
      </c>
      <c r="B7315" s="6">
        <v>43770.416666666664</v>
      </c>
      <c r="C7315" s="1">
        <v>1.82</v>
      </c>
      <c r="E7315"/>
    </row>
    <row r="7316" spans="1:5" x14ac:dyDescent="0.25">
      <c r="A7316" s="5">
        <v>304.45833333333297</v>
      </c>
      <c r="B7316" s="6">
        <v>43770.458333333336</v>
      </c>
      <c r="C7316" s="1">
        <v>1.82</v>
      </c>
      <c r="E7316"/>
    </row>
    <row r="7317" spans="1:5" x14ac:dyDescent="0.25">
      <c r="A7317" s="5">
        <v>304.5</v>
      </c>
      <c r="B7317" s="6">
        <v>43770.5</v>
      </c>
      <c r="C7317" s="1">
        <v>1.56</v>
      </c>
      <c r="E7317"/>
    </row>
    <row r="7318" spans="1:5" x14ac:dyDescent="0.25">
      <c r="A7318" s="5">
        <v>304.54166666666703</v>
      </c>
      <c r="B7318" s="6">
        <v>43770.541666666664</v>
      </c>
      <c r="C7318" s="1">
        <v>1.04</v>
      </c>
      <c r="E7318"/>
    </row>
    <row r="7319" spans="1:5" x14ac:dyDescent="0.25">
      <c r="A7319" s="5">
        <v>304.58333333333297</v>
      </c>
      <c r="B7319" s="6">
        <v>43770.583333333336</v>
      </c>
      <c r="C7319" s="1">
        <v>1.04</v>
      </c>
      <c r="E7319"/>
    </row>
    <row r="7320" spans="1:5" x14ac:dyDescent="0.25">
      <c r="A7320" s="5">
        <v>304.625</v>
      </c>
      <c r="B7320" s="6">
        <v>43770.625</v>
      </c>
      <c r="C7320" s="1">
        <v>0.78</v>
      </c>
      <c r="E7320"/>
    </row>
    <row r="7321" spans="1:5" x14ac:dyDescent="0.25">
      <c r="A7321" s="5">
        <v>304.66666666666703</v>
      </c>
      <c r="B7321" s="6">
        <v>43770.666666666664</v>
      </c>
      <c r="C7321" s="1">
        <v>0.78</v>
      </c>
      <c r="E7321"/>
    </row>
    <row r="7322" spans="1:5" x14ac:dyDescent="0.25">
      <c r="A7322" s="5">
        <v>304.70833333333297</v>
      </c>
      <c r="B7322" s="6">
        <v>43770.708333333336</v>
      </c>
      <c r="C7322" s="1">
        <v>1.04</v>
      </c>
      <c r="E7322"/>
    </row>
    <row r="7323" spans="1:5" x14ac:dyDescent="0.25">
      <c r="A7323" s="5">
        <v>304.75</v>
      </c>
      <c r="B7323" s="6">
        <v>43770.75</v>
      </c>
      <c r="C7323" s="1">
        <v>1.04</v>
      </c>
      <c r="E7323"/>
    </row>
    <row r="7324" spans="1:5" x14ac:dyDescent="0.25">
      <c r="A7324" s="5">
        <v>304.79166666666703</v>
      </c>
      <c r="B7324" s="6">
        <v>43770.791666666664</v>
      </c>
      <c r="C7324" s="1">
        <v>1.3</v>
      </c>
      <c r="E7324"/>
    </row>
    <row r="7325" spans="1:5" x14ac:dyDescent="0.25">
      <c r="A7325" s="5">
        <v>304.83333333333297</v>
      </c>
      <c r="B7325" s="6">
        <v>43770.833333333336</v>
      </c>
      <c r="C7325" s="1">
        <v>1.3</v>
      </c>
      <c r="E7325"/>
    </row>
    <row r="7326" spans="1:5" x14ac:dyDescent="0.25">
      <c r="A7326" s="5">
        <v>304.875</v>
      </c>
      <c r="B7326" s="6">
        <v>43770.875</v>
      </c>
      <c r="C7326" s="1">
        <v>1.56</v>
      </c>
      <c r="E7326"/>
    </row>
    <row r="7327" spans="1:5" x14ac:dyDescent="0.25">
      <c r="A7327" s="5">
        <v>304.91666666666703</v>
      </c>
      <c r="B7327" s="6">
        <v>43770.916666666664</v>
      </c>
      <c r="C7327" s="1">
        <v>1.82</v>
      </c>
      <c r="E7327"/>
    </row>
    <row r="7328" spans="1:5" x14ac:dyDescent="0.25">
      <c r="A7328" s="5">
        <v>304.95833333333297</v>
      </c>
      <c r="B7328" s="6">
        <v>43770.958333333336</v>
      </c>
      <c r="C7328" s="1">
        <v>1.56</v>
      </c>
      <c r="E7328"/>
    </row>
    <row r="7329" spans="1:5" x14ac:dyDescent="0.25">
      <c r="A7329" s="5">
        <v>305</v>
      </c>
      <c r="B7329" s="6">
        <v>43771</v>
      </c>
      <c r="C7329" s="1">
        <v>1.56</v>
      </c>
      <c r="E7329"/>
    </row>
    <row r="7330" spans="1:5" x14ac:dyDescent="0.25">
      <c r="A7330" s="5">
        <v>305.04166666666703</v>
      </c>
      <c r="B7330" s="6">
        <v>43771.041666666664</v>
      </c>
      <c r="C7330" s="1">
        <v>1.56</v>
      </c>
      <c r="E7330"/>
    </row>
    <row r="7331" spans="1:5" x14ac:dyDescent="0.25">
      <c r="A7331" s="5">
        <v>305.08333333333297</v>
      </c>
      <c r="B7331" s="6">
        <v>43771.083333333336</v>
      </c>
      <c r="C7331" s="1">
        <v>1.56</v>
      </c>
      <c r="E7331"/>
    </row>
    <row r="7332" spans="1:5" x14ac:dyDescent="0.25">
      <c r="A7332" s="5">
        <v>305.125</v>
      </c>
      <c r="B7332" s="6">
        <v>43771.125</v>
      </c>
      <c r="C7332" s="1">
        <v>1.82</v>
      </c>
      <c r="E7332"/>
    </row>
    <row r="7333" spans="1:5" x14ac:dyDescent="0.25">
      <c r="A7333" s="5">
        <v>305.16666666666703</v>
      </c>
      <c r="B7333" s="6">
        <v>43771.166666666664</v>
      </c>
      <c r="C7333" s="1">
        <v>1.56</v>
      </c>
      <c r="E7333"/>
    </row>
    <row r="7334" spans="1:5" x14ac:dyDescent="0.25">
      <c r="A7334" s="5">
        <v>305.20833333333297</v>
      </c>
      <c r="B7334" s="6">
        <v>43771.208333333336</v>
      </c>
      <c r="C7334" s="1">
        <v>1.56</v>
      </c>
      <c r="E7334"/>
    </row>
    <row r="7335" spans="1:5" x14ac:dyDescent="0.25">
      <c r="A7335" s="5">
        <v>305.25</v>
      </c>
      <c r="B7335" s="6">
        <v>43771.25</v>
      </c>
      <c r="C7335" s="1">
        <v>1.3</v>
      </c>
      <c r="E7335"/>
    </row>
    <row r="7336" spans="1:5" x14ac:dyDescent="0.25">
      <c r="A7336" s="5">
        <v>305.29166666666703</v>
      </c>
      <c r="B7336" s="6">
        <v>43771.291666666664</v>
      </c>
      <c r="C7336" s="1">
        <v>1.56</v>
      </c>
      <c r="E7336"/>
    </row>
    <row r="7337" spans="1:5" x14ac:dyDescent="0.25">
      <c r="A7337" s="5">
        <v>305.33333333333297</v>
      </c>
      <c r="B7337" s="6">
        <v>43771.333333333336</v>
      </c>
      <c r="C7337" s="1">
        <v>1.3</v>
      </c>
      <c r="E7337"/>
    </row>
    <row r="7338" spans="1:5" x14ac:dyDescent="0.25">
      <c r="A7338" s="5">
        <v>305.375</v>
      </c>
      <c r="B7338" s="6">
        <v>43771.375</v>
      </c>
      <c r="C7338" s="1">
        <v>1.56</v>
      </c>
      <c r="E7338"/>
    </row>
    <row r="7339" spans="1:5" x14ac:dyDescent="0.25">
      <c r="A7339" s="5">
        <v>305.41666666666703</v>
      </c>
      <c r="B7339" s="6">
        <v>43771.416666666664</v>
      </c>
      <c r="C7339" s="1">
        <v>3.64</v>
      </c>
      <c r="E7339"/>
    </row>
    <row r="7340" spans="1:5" x14ac:dyDescent="0.25">
      <c r="A7340" s="5">
        <v>305.45833333333297</v>
      </c>
      <c r="B7340" s="6">
        <v>43771.458333333336</v>
      </c>
      <c r="C7340" s="1">
        <v>9.36</v>
      </c>
      <c r="E7340"/>
    </row>
    <row r="7341" spans="1:5" x14ac:dyDescent="0.25">
      <c r="A7341" s="5">
        <v>305.5</v>
      </c>
      <c r="B7341" s="6">
        <v>43771.5</v>
      </c>
      <c r="C7341" s="1">
        <v>1.56</v>
      </c>
      <c r="E7341"/>
    </row>
    <row r="7342" spans="1:5" x14ac:dyDescent="0.25">
      <c r="A7342" s="5">
        <v>305.54166666666703</v>
      </c>
      <c r="B7342" s="6">
        <v>43771.541666666664</v>
      </c>
      <c r="C7342" s="1">
        <v>1.3</v>
      </c>
      <c r="E7342"/>
    </row>
    <row r="7343" spans="1:5" x14ac:dyDescent="0.25">
      <c r="A7343" s="5">
        <v>305.58333333333297</v>
      </c>
      <c r="B7343" s="6">
        <v>43771.583333333336</v>
      </c>
      <c r="C7343" s="1">
        <v>1.3</v>
      </c>
      <c r="E7343"/>
    </row>
    <row r="7344" spans="1:5" x14ac:dyDescent="0.25">
      <c r="A7344" s="5">
        <v>305.625</v>
      </c>
      <c r="B7344" s="6">
        <v>43771.625</v>
      </c>
      <c r="C7344" s="1">
        <v>1.04</v>
      </c>
      <c r="E7344"/>
    </row>
    <row r="7345" spans="1:5" x14ac:dyDescent="0.25">
      <c r="A7345" s="5">
        <v>305.66666666666703</v>
      </c>
      <c r="B7345" s="6">
        <v>43771.666666666664</v>
      </c>
      <c r="C7345" s="1">
        <v>1.04</v>
      </c>
      <c r="E7345"/>
    </row>
    <row r="7346" spans="1:5" x14ac:dyDescent="0.25">
      <c r="A7346" s="5">
        <v>305.70833333333297</v>
      </c>
      <c r="B7346" s="6">
        <v>43771.708333333336</v>
      </c>
      <c r="C7346" s="1">
        <v>1.3</v>
      </c>
      <c r="E7346"/>
    </row>
    <row r="7347" spans="1:5" x14ac:dyDescent="0.25">
      <c r="A7347" s="5">
        <v>305.75</v>
      </c>
      <c r="B7347" s="6">
        <v>43771.75</v>
      </c>
      <c r="C7347" s="1">
        <v>1.3</v>
      </c>
      <c r="E7347"/>
    </row>
    <row r="7348" spans="1:5" x14ac:dyDescent="0.25">
      <c r="A7348" s="5">
        <v>305.79166666666703</v>
      </c>
      <c r="B7348" s="6">
        <v>43771.791666666664</v>
      </c>
      <c r="C7348" s="1">
        <v>1.04</v>
      </c>
      <c r="E7348"/>
    </row>
    <row r="7349" spans="1:5" x14ac:dyDescent="0.25">
      <c r="A7349" s="5">
        <v>305.83333333333297</v>
      </c>
      <c r="B7349" s="6">
        <v>43771.833333333336</v>
      </c>
      <c r="C7349" s="1">
        <v>1.3</v>
      </c>
      <c r="E7349"/>
    </row>
    <row r="7350" spans="1:5" x14ac:dyDescent="0.25">
      <c r="A7350" s="5">
        <v>305.875</v>
      </c>
      <c r="B7350" s="6">
        <v>43771.875</v>
      </c>
      <c r="C7350" s="1">
        <v>1.3</v>
      </c>
      <c r="E7350"/>
    </row>
    <row r="7351" spans="1:5" x14ac:dyDescent="0.25">
      <c r="A7351" s="5">
        <v>305.91666666666703</v>
      </c>
      <c r="B7351" s="6">
        <v>43771.916666666664</v>
      </c>
      <c r="C7351" s="1">
        <v>1.04</v>
      </c>
      <c r="E7351"/>
    </row>
    <row r="7352" spans="1:5" x14ac:dyDescent="0.25">
      <c r="A7352" s="5">
        <v>305.95833333333297</v>
      </c>
      <c r="B7352" s="6">
        <v>43771.958333333336</v>
      </c>
      <c r="C7352" s="1">
        <v>1.3</v>
      </c>
      <c r="E7352"/>
    </row>
    <row r="7353" spans="1:5" x14ac:dyDescent="0.25">
      <c r="A7353" s="5">
        <v>306</v>
      </c>
      <c r="B7353" s="6">
        <v>43772</v>
      </c>
      <c r="C7353" s="1">
        <v>1.3</v>
      </c>
      <c r="E7353"/>
    </row>
    <row r="7354" spans="1:5" x14ac:dyDescent="0.25">
      <c r="A7354" s="5">
        <v>306.04166666666703</v>
      </c>
      <c r="B7354" s="6">
        <v>43772.041666666664</v>
      </c>
      <c r="C7354" s="1">
        <v>1.04</v>
      </c>
      <c r="E7354"/>
    </row>
    <row r="7355" spans="1:5" x14ac:dyDescent="0.25">
      <c r="A7355" s="5">
        <v>306.08333333333297</v>
      </c>
      <c r="B7355" s="6">
        <v>43772.083333333336</v>
      </c>
      <c r="C7355" s="1">
        <v>1.3</v>
      </c>
      <c r="E7355"/>
    </row>
    <row r="7356" spans="1:5" x14ac:dyDescent="0.25">
      <c r="A7356" s="5">
        <v>306.125</v>
      </c>
      <c r="B7356" s="6">
        <v>43772.125</v>
      </c>
      <c r="C7356" s="1">
        <v>1.3</v>
      </c>
      <c r="E7356"/>
    </row>
    <row r="7357" spans="1:5" x14ac:dyDescent="0.25">
      <c r="A7357" s="5">
        <v>306.16666666666703</v>
      </c>
      <c r="B7357" s="6">
        <v>43772.166666666664</v>
      </c>
      <c r="C7357" s="1">
        <v>1.04</v>
      </c>
      <c r="E7357"/>
    </row>
    <row r="7358" spans="1:5" x14ac:dyDescent="0.25">
      <c r="A7358" s="5">
        <v>306.20833333333297</v>
      </c>
      <c r="B7358" s="6">
        <v>43772.208333333336</v>
      </c>
      <c r="C7358" s="1">
        <v>1.04</v>
      </c>
      <c r="E7358"/>
    </row>
    <row r="7359" spans="1:5" x14ac:dyDescent="0.25">
      <c r="A7359" s="5">
        <v>306.25</v>
      </c>
      <c r="B7359" s="6">
        <v>43772.25</v>
      </c>
      <c r="C7359" s="1">
        <v>1.3</v>
      </c>
      <c r="E7359"/>
    </row>
    <row r="7360" spans="1:5" x14ac:dyDescent="0.25">
      <c r="A7360" s="5">
        <v>306.29166666666703</v>
      </c>
      <c r="B7360" s="6">
        <v>43772.291666666664</v>
      </c>
      <c r="C7360" s="1">
        <v>1.3</v>
      </c>
      <c r="E7360"/>
    </row>
    <row r="7361" spans="1:5" x14ac:dyDescent="0.25">
      <c r="A7361" s="5">
        <v>306.33333333333297</v>
      </c>
      <c r="B7361" s="6">
        <v>43772.333333333336</v>
      </c>
      <c r="C7361" s="1">
        <v>1.04</v>
      </c>
      <c r="E7361"/>
    </row>
    <row r="7362" spans="1:5" x14ac:dyDescent="0.25">
      <c r="A7362" s="5">
        <v>306.375</v>
      </c>
      <c r="B7362" s="6">
        <v>43772.375</v>
      </c>
      <c r="C7362" s="1">
        <v>1.04</v>
      </c>
      <c r="E7362"/>
    </row>
    <row r="7363" spans="1:5" x14ac:dyDescent="0.25">
      <c r="A7363" s="5">
        <v>306.41666666666703</v>
      </c>
      <c r="B7363" s="6">
        <v>43772.416666666664</v>
      </c>
      <c r="C7363" s="1">
        <v>1.3</v>
      </c>
      <c r="E7363"/>
    </row>
    <row r="7364" spans="1:5" x14ac:dyDescent="0.25">
      <c r="A7364" s="5">
        <v>306.45833333333297</v>
      </c>
      <c r="B7364" s="6">
        <v>43772.458333333336</v>
      </c>
      <c r="C7364" s="1">
        <v>0.52</v>
      </c>
      <c r="E7364"/>
    </row>
    <row r="7365" spans="1:5" x14ac:dyDescent="0.25">
      <c r="A7365" s="5">
        <v>306.5</v>
      </c>
      <c r="B7365" s="6">
        <v>43772.5</v>
      </c>
      <c r="C7365" s="1">
        <v>0.52</v>
      </c>
      <c r="E7365"/>
    </row>
    <row r="7366" spans="1:5" x14ac:dyDescent="0.25">
      <c r="A7366" s="5">
        <v>306.54166666666703</v>
      </c>
      <c r="B7366" s="6">
        <v>43772.541666666664</v>
      </c>
      <c r="C7366" s="1">
        <v>0.52</v>
      </c>
      <c r="E7366"/>
    </row>
    <row r="7367" spans="1:5" x14ac:dyDescent="0.25">
      <c r="A7367" s="5">
        <v>306.58333333333297</v>
      </c>
      <c r="B7367" s="6">
        <v>43772.583333333336</v>
      </c>
      <c r="C7367" s="1">
        <v>0.26</v>
      </c>
      <c r="E7367"/>
    </row>
    <row r="7368" spans="1:5" x14ac:dyDescent="0.25">
      <c r="A7368" s="5">
        <v>306.625</v>
      </c>
      <c r="B7368" s="6">
        <v>43772.625</v>
      </c>
      <c r="C7368" s="1">
        <v>0.52</v>
      </c>
      <c r="E7368"/>
    </row>
    <row r="7369" spans="1:5" x14ac:dyDescent="0.25">
      <c r="A7369" s="5">
        <v>306.66666666666703</v>
      </c>
      <c r="B7369" s="6">
        <v>43772.666666666664</v>
      </c>
      <c r="C7369" s="1">
        <v>0.26</v>
      </c>
      <c r="E7369"/>
    </row>
    <row r="7370" spans="1:5" x14ac:dyDescent="0.25">
      <c r="A7370" s="5">
        <v>306.70833333333297</v>
      </c>
      <c r="B7370" s="6">
        <v>43772.708333333336</v>
      </c>
      <c r="C7370" s="1">
        <v>0.52</v>
      </c>
      <c r="E7370"/>
    </row>
    <row r="7371" spans="1:5" x14ac:dyDescent="0.25">
      <c r="A7371" s="5">
        <v>306.75</v>
      </c>
      <c r="B7371" s="6">
        <v>43772.75</v>
      </c>
      <c r="C7371" s="1">
        <v>0.26</v>
      </c>
      <c r="E7371"/>
    </row>
    <row r="7372" spans="1:5" x14ac:dyDescent="0.25">
      <c r="A7372" s="5">
        <v>306.79166666666703</v>
      </c>
      <c r="B7372" s="6">
        <v>43772.791666666664</v>
      </c>
      <c r="C7372" s="1">
        <v>0.52</v>
      </c>
      <c r="E7372"/>
    </row>
    <row r="7373" spans="1:5" x14ac:dyDescent="0.25">
      <c r="A7373" s="5">
        <v>306.83333333333297</v>
      </c>
      <c r="B7373" s="6">
        <v>43772.833333333336</v>
      </c>
      <c r="C7373" s="1">
        <v>0.52</v>
      </c>
      <c r="E7373"/>
    </row>
    <row r="7374" spans="1:5" x14ac:dyDescent="0.25">
      <c r="A7374" s="5">
        <v>306.875</v>
      </c>
      <c r="B7374" s="6">
        <v>43772.875</v>
      </c>
      <c r="C7374" s="1">
        <v>0.52</v>
      </c>
      <c r="E7374"/>
    </row>
    <row r="7375" spans="1:5" x14ac:dyDescent="0.25">
      <c r="A7375" s="5">
        <v>306.91666666666703</v>
      </c>
      <c r="B7375" s="6">
        <v>43772.916666666664</v>
      </c>
      <c r="C7375" s="1">
        <v>0.78</v>
      </c>
      <c r="E7375"/>
    </row>
    <row r="7376" spans="1:5" x14ac:dyDescent="0.25">
      <c r="A7376" s="5">
        <v>306.95833333333297</v>
      </c>
      <c r="B7376" s="6">
        <v>43772.958333333336</v>
      </c>
      <c r="C7376" s="1">
        <v>0.52</v>
      </c>
      <c r="E7376"/>
    </row>
    <row r="7377" spans="1:5" x14ac:dyDescent="0.25">
      <c r="A7377" s="5">
        <v>307</v>
      </c>
      <c r="B7377" s="6">
        <v>43773</v>
      </c>
      <c r="C7377" s="1">
        <v>0.52</v>
      </c>
      <c r="E7377"/>
    </row>
    <row r="7378" spans="1:5" x14ac:dyDescent="0.25">
      <c r="A7378" s="5">
        <v>307.04166666666703</v>
      </c>
      <c r="B7378" s="6">
        <v>43773.041666666664</v>
      </c>
      <c r="C7378" s="1">
        <v>0.78</v>
      </c>
      <c r="E7378"/>
    </row>
    <row r="7379" spans="1:5" x14ac:dyDescent="0.25">
      <c r="A7379" s="5">
        <v>307.08333333333297</v>
      </c>
      <c r="B7379" s="6">
        <v>43773.083333333336</v>
      </c>
      <c r="C7379" s="1">
        <v>0.52</v>
      </c>
      <c r="E7379"/>
    </row>
    <row r="7380" spans="1:5" x14ac:dyDescent="0.25">
      <c r="A7380" s="5">
        <v>307.125</v>
      </c>
      <c r="B7380" s="6">
        <v>43773.125</v>
      </c>
      <c r="C7380" s="1">
        <v>0.52</v>
      </c>
      <c r="E7380"/>
    </row>
    <row r="7381" spans="1:5" x14ac:dyDescent="0.25">
      <c r="A7381" s="5">
        <v>307.16666666666703</v>
      </c>
      <c r="B7381" s="6">
        <v>43773.166666666664</v>
      </c>
      <c r="C7381" s="1">
        <v>0.52</v>
      </c>
      <c r="E7381"/>
    </row>
    <row r="7382" spans="1:5" x14ac:dyDescent="0.25">
      <c r="A7382" s="5">
        <v>307.20833333333297</v>
      </c>
      <c r="B7382" s="6">
        <v>43773.208333333336</v>
      </c>
      <c r="C7382" s="1">
        <v>0.26</v>
      </c>
      <c r="E7382"/>
    </row>
    <row r="7383" spans="1:5" x14ac:dyDescent="0.25">
      <c r="A7383" s="5">
        <v>307.25</v>
      </c>
      <c r="B7383" s="6">
        <v>43773.25</v>
      </c>
      <c r="C7383" s="1">
        <v>0.78</v>
      </c>
      <c r="E7383"/>
    </row>
    <row r="7384" spans="1:5" x14ac:dyDescent="0.25">
      <c r="A7384" s="5">
        <v>307.29166666666703</v>
      </c>
      <c r="B7384" s="6">
        <v>43773.291666666664</v>
      </c>
      <c r="C7384" s="1">
        <v>0.52</v>
      </c>
      <c r="E7384"/>
    </row>
    <row r="7385" spans="1:5" x14ac:dyDescent="0.25">
      <c r="A7385" s="5">
        <v>307.33333333333297</v>
      </c>
      <c r="B7385" s="6">
        <v>43773.333333333336</v>
      </c>
      <c r="C7385" s="1">
        <v>0.52</v>
      </c>
      <c r="E7385"/>
    </row>
    <row r="7386" spans="1:5" x14ac:dyDescent="0.25">
      <c r="A7386" s="5">
        <v>307.375</v>
      </c>
      <c r="B7386" s="6">
        <v>43773.375</v>
      </c>
      <c r="C7386" s="1">
        <v>0.52</v>
      </c>
      <c r="E7386"/>
    </row>
    <row r="7387" spans="1:5" x14ac:dyDescent="0.25">
      <c r="A7387" s="5">
        <v>307.41666666666703</v>
      </c>
      <c r="B7387" s="6">
        <v>43773.416666666664</v>
      </c>
      <c r="C7387" s="1">
        <v>0.78</v>
      </c>
      <c r="E7387"/>
    </row>
    <row r="7388" spans="1:5" x14ac:dyDescent="0.25">
      <c r="A7388" s="5">
        <v>307.45833333333297</v>
      </c>
      <c r="B7388" s="6">
        <v>43773.458333333336</v>
      </c>
      <c r="C7388" s="1">
        <v>0.52</v>
      </c>
      <c r="E7388"/>
    </row>
    <row r="7389" spans="1:5" x14ac:dyDescent="0.25">
      <c r="A7389" s="5">
        <v>307.5</v>
      </c>
      <c r="B7389" s="6">
        <v>43773.5</v>
      </c>
      <c r="C7389" s="1">
        <v>0.52</v>
      </c>
      <c r="E7389"/>
    </row>
    <row r="7390" spans="1:5" x14ac:dyDescent="0.25">
      <c r="A7390" s="5">
        <v>307.54166666666703</v>
      </c>
      <c r="B7390" s="6">
        <v>43773.541666666664</v>
      </c>
      <c r="C7390" s="1">
        <v>0.52</v>
      </c>
      <c r="E7390"/>
    </row>
    <row r="7391" spans="1:5" x14ac:dyDescent="0.25">
      <c r="A7391" s="5">
        <v>307.58333333333297</v>
      </c>
      <c r="B7391" s="6">
        <v>43773.583333333336</v>
      </c>
      <c r="C7391" s="1">
        <v>0.52</v>
      </c>
      <c r="E7391"/>
    </row>
    <row r="7392" spans="1:5" x14ac:dyDescent="0.25">
      <c r="A7392" s="5">
        <v>307.625</v>
      </c>
      <c r="B7392" s="6">
        <v>43773.625</v>
      </c>
      <c r="C7392" s="1">
        <v>0.78</v>
      </c>
      <c r="E7392"/>
    </row>
    <row r="7393" spans="1:5" x14ac:dyDescent="0.25">
      <c r="A7393" s="5">
        <v>307.66666666666703</v>
      </c>
      <c r="B7393" s="6">
        <v>43773.666666666664</v>
      </c>
      <c r="C7393" s="1">
        <v>0.52</v>
      </c>
      <c r="E7393"/>
    </row>
    <row r="7394" spans="1:5" x14ac:dyDescent="0.25">
      <c r="A7394" s="5">
        <v>307.70833333333297</v>
      </c>
      <c r="B7394" s="6">
        <v>43773.708333333336</v>
      </c>
      <c r="C7394" s="1">
        <v>0.52</v>
      </c>
      <c r="E7394"/>
    </row>
    <row r="7395" spans="1:5" x14ac:dyDescent="0.25">
      <c r="A7395" s="5">
        <v>307.75</v>
      </c>
      <c r="B7395" s="6">
        <v>43773.75</v>
      </c>
      <c r="C7395" s="1">
        <v>0.52</v>
      </c>
      <c r="E7395"/>
    </row>
    <row r="7396" spans="1:5" x14ac:dyDescent="0.25">
      <c r="A7396" s="5">
        <v>307.79166666666703</v>
      </c>
      <c r="B7396" s="6">
        <v>43773.791666666664</v>
      </c>
      <c r="C7396" s="1">
        <v>0.78</v>
      </c>
      <c r="E7396"/>
    </row>
    <row r="7397" spans="1:5" x14ac:dyDescent="0.25">
      <c r="A7397" s="5">
        <v>307.83333333333297</v>
      </c>
      <c r="B7397" s="6">
        <v>43773.833333333336</v>
      </c>
      <c r="C7397" s="1">
        <v>0.78</v>
      </c>
      <c r="E7397"/>
    </row>
    <row r="7398" spans="1:5" x14ac:dyDescent="0.25">
      <c r="A7398" s="5">
        <v>307.875</v>
      </c>
      <c r="B7398" s="6">
        <v>43773.875</v>
      </c>
      <c r="C7398" s="1">
        <v>1.04</v>
      </c>
      <c r="E7398"/>
    </row>
    <row r="7399" spans="1:5" x14ac:dyDescent="0.25">
      <c r="A7399" s="5">
        <v>307.91666666666703</v>
      </c>
      <c r="B7399" s="6">
        <v>43773.916666666664</v>
      </c>
      <c r="C7399" s="1">
        <v>1.04</v>
      </c>
      <c r="E7399"/>
    </row>
    <row r="7400" spans="1:5" x14ac:dyDescent="0.25">
      <c r="A7400" s="5">
        <v>307.95833333333297</v>
      </c>
      <c r="B7400" s="6">
        <v>43773.958333333336</v>
      </c>
      <c r="C7400" s="1">
        <v>1.04</v>
      </c>
      <c r="E7400"/>
    </row>
    <row r="7401" spans="1:5" x14ac:dyDescent="0.25">
      <c r="A7401" s="5">
        <v>308</v>
      </c>
      <c r="B7401" s="6">
        <v>43774</v>
      </c>
      <c r="C7401" s="1">
        <v>0.78</v>
      </c>
      <c r="E7401"/>
    </row>
    <row r="7402" spans="1:5" x14ac:dyDescent="0.25">
      <c r="A7402" s="5">
        <v>308.04166666666703</v>
      </c>
      <c r="B7402" s="6">
        <v>43774.041666666664</v>
      </c>
      <c r="C7402" s="1">
        <v>1.04</v>
      </c>
      <c r="E7402"/>
    </row>
    <row r="7403" spans="1:5" x14ac:dyDescent="0.25">
      <c r="A7403" s="5">
        <v>308.08333333333297</v>
      </c>
      <c r="B7403" s="6">
        <v>43774.083333333336</v>
      </c>
      <c r="C7403" s="1">
        <v>1.3</v>
      </c>
      <c r="E7403"/>
    </row>
    <row r="7404" spans="1:5" x14ac:dyDescent="0.25">
      <c r="A7404" s="5">
        <v>308.125</v>
      </c>
      <c r="B7404" s="6">
        <v>43774.125</v>
      </c>
      <c r="C7404" s="1">
        <v>1.04</v>
      </c>
      <c r="E7404"/>
    </row>
    <row r="7405" spans="1:5" x14ac:dyDescent="0.25">
      <c r="A7405" s="5">
        <v>308.16666666666703</v>
      </c>
      <c r="B7405" s="6">
        <v>43774.166666666664</v>
      </c>
      <c r="C7405" s="1">
        <v>1.04</v>
      </c>
      <c r="E7405"/>
    </row>
    <row r="7406" spans="1:5" x14ac:dyDescent="0.25">
      <c r="A7406" s="5">
        <v>308.20833333333297</v>
      </c>
      <c r="B7406" s="6">
        <v>43774.208333333336</v>
      </c>
      <c r="C7406" s="1">
        <v>1.04</v>
      </c>
      <c r="E7406"/>
    </row>
    <row r="7407" spans="1:5" x14ac:dyDescent="0.25">
      <c r="A7407" s="5">
        <v>308.25</v>
      </c>
      <c r="B7407" s="6">
        <v>43774.25</v>
      </c>
      <c r="C7407" s="1">
        <v>1.3</v>
      </c>
      <c r="E7407"/>
    </row>
    <row r="7408" spans="1:5" x14ac:dyDescent="0.25">
      <c r="A7408" s="5">
        <v>308.29166666666703</v>
      </c>
      <c r="B7408" s="6">
        <v>43774.291666666664</v>
      </c>
      <c r="C7408" s="1">
        <v>1.04</v>
      </c>
      <c r="E7408"/>
    </row>
    <row r="7409" spans="1:5" x14ac:dyDescent="0.25">
      <c r="A7409" s="5">
        <v>308.33333333333297</v>
      </c>
      <c r="B7409" s="6">
        <v>43774.333333333336</v>
      </c>
      <c r="C7409" s="1">
        <v>1.04</v>
      </c>
      <c r="E7409"/>
    </row>
    <row r="7410" spans="1:5" x14ac:dyDescent="0.25">
      <c r="A7410" s="5">
        <v>308.375</v>
      </c>
      <c r="B7410" s="6">
        <v>43774.375</v>
      </c>
      <c r="C7410" s="1">
        <v>1.04</v>
      </c>
      <c r="E7410"/>
    </row>
    <row r="7411" spans="1:5" x14ac:dyDescent="0.25">
      <c r="A7411" s="5">
        <v>308.41666666666703</v>
      </c>
      <c r="B7411" s="6">
        <v>43774.416666666664</v>
      </c>
      <c r="C7411" s="1">
        <v>7.8</v>
      </c>
      <c r="E7411"/>
    </row>
    <row r="7412" spans="1:5" x14ac:dyDescent="0.25">
      <c r="A7412" s="5">
        <v>308.45833333333297</v>
      </c>
      <c r="B7412" s="6">
        <v>43774.458333333336</v>
      </c>
      <c r="C7412" s="1">
        <v>4.9400000000000004</v>
      </c>
      <c r="E7412"/>
    </row>
    <row r="7413" spans="1:5" x14ac:dyDescent="0.25">
      <c r="A7413" s="5">
        <v>308.5</v>
      </c>
      <c r="B7413" s="6">
        <v>43774.5</v>
      </c>
      <c r="C7413" s="1">
        <v>0.52</v>
      </c>
      <c r="E7413"/>
    </row>
    <row r="7414" spans="1:5" x14ac:dyDescent="0.25">
      <c r="A7414" s="5">
        <v>308.54166666666703</v>
      </c>
      <c r="B7414" s="6">
        <v>43774.541666666664</v>
      </c>
      <c r="C7414" s="1">
        <v>0.78</v>
      </c>
      <c r="E7414"/>
    </row>
    <row r="7415" spans="1:5" x14ac:dyDescent="0.25">
      <c r="A7415" s="5">
        <v>308.58333333333297</v>
      </c>
      <c r="B7415" s="6">
        <v>43774.583333333336</v>
      </c>
      <c r="C7415" s="1">
        <v>3.12</v>
      </c>
      <c r="E7415"/>
    </row>
    <row r="7416" spans="1:5" x14ac:dyDescent="0.25">
      <c r="A7416" s="5">
        <v>308.625</v>
      </c>
      <c r="B7416" s="6">
        <v>43774.625</v>
      </c>
      <c r="C7416" s="1">
        <v>1.04</v>
      </c>
      <c r="E7416"/>
    </row>
    <row r="7417" spans="1:5" x14ac:dyDescent="0.25">
      <c r="A7417" s="5">
        <v>308.66666666666703</v>
      </c>
      <c r="B7417" s="6">
        <v>43774.666666666664</v>
      </c>
      <c r="C7417" s="1">
        <v>0.52</v>
      </c>
      <c r="E7417"/>
    </row>
    <row r="7418" spans="1:5" x14ac:dyDescent="0.25">
      <c r="A7418" s="5">
        <v>308.70833333333297</v>
      </c>
      <c r="B7418" s="6">
        <v>43774.708333333336</v>
      </c>
      <c r="C7418" s="1">
        <v>0.26</v>
      </c>
      <c r="E7418"/>
    </row>
    <row r="7419" spans="1:5" x14ac:dyDescent="0.25">
      <c r="A7419" s="5">
        <v>308.75</v>
      </c>
      <c r="B7419" s="6">
        <v>43774.75</v>
      </c>
      <c r="C7419" s="1">
        <v>0.78</v>
      </c>
      <c r="E7419"/>
    </row>
    <row r="7420" spans="1:5" x14ac:dyDescent="0.25">
      <c r="A7420" s="5">
        <v>308.79166666666703</v>
      </c>
      <c r="B7420" s="6">
        <v>43774.791666666664</v>
      </c>
      <c r="C7420" s="1">
        <v>0.52</v>
      </c>
      <c r="E7420"/>
    </row>
    <row r="7421" spans="1:5" x14ac:dyDescent="0.25">
      <c r="A7421" s="5">
        <v>308.83333333333297</v>
      </c>
      <c r="B7421" s="6">
        <v>43774.833333333336</v>
      </c>
      <c r="C7421" s="1">
        <v>0.52</v>
      </c>
      <c r="E7421"/>
    </row>
    <row r="7422" spans="1:5" x14ac:dyDescent="0.25">
      <c r="A7422" s="5">
        <v>308.875</v>
      </c>
      <c r="B7422" s="6">
        <v>43774.875</v>
      </c>
      <c r="C7422" s="1">
        <v>0.52</v>
      </c>
      <c r="E7422"/>
    </row>
    <row r="7423" spans="1:5" x14ac:dyDescent="0.25">
      <c r="A7423" s="5">
        <v>308.91666666666703</v>
      </c>
      <c r="B7423" s="6">
        <v>43774.916666666664</v>
      </c>
      <c r="C7423" s="1">
        <v>0.78</v>
      </c>
      <c r="E7423"/>
    </row>
    <row r="7424" spans="1:5" x14ac:dyDescent="0.25">
      <c r="A7424" s="5">
        <v>308.95833333333297</v>
      </c>
      <c r="B7424" s="6">
        <v>43774.958333333336</v>
      </c>
      <c r="C7424" s="1">
        <v>0.78</v>
      </c>
      <c r="E7424"/>
    </row>
    <row r="7425" spans="1:5" x14ac:dyDescent="0.25">
      <c r="A7425" s="5">
        <v>309</v>
      </c>
      <c r="B7425" s="6">
        <v>43775</v>
      </c>
      <c r="C7425" s="1">
        <v>0.78</v>
      </c>
      <c r="E7425"/>
    </row>
    <row r="7426" spans="1:5" x14ac:dyDescent="0.25">
      <c r="A7426" s="5">
        <v>309.04166666666703</v>
      </c>
      <c r="B7426" s="6">
        <v>43775.041666666664</v>
      </c>
      <c r="C7426" s="1">
        <v>0.78</v>
      </c>
      <c r="E7426"/>
    </row>
    <row r="7427" spans="1:5" x14ac:dyDescent="0.25">
      <c r="A7427" s="5">
        <v>309.08333333333297</v>
      </c>
      <c r="B7427" s="6">
        <v>43775.083333333336</v>
      </c>
      <c r="C7427" s="1">
        <v>1.04</v>
      </c>
      <c r="E7427"/>
    </row>
    <row r="7428" spans="1:5" x14ac:dyDescent="0.25">
      <c r="A7428" s="5">
        <v>309.125</v>
      </c>
      <c r="B7428" s="6">
        <v>43775.125</v>
      </c>
      <c r="C7428" s="1">
        <v>1.04</v>
      </c>
      <c r="E7428"/>
    </row>
    <row r="7429" spans="1:5" x14ac:dyDescent="0.25">
      <c r="A7429" s="5">
        <v>309.16666666666703</v>
      </c>
      <c r="B7429" s="6">
        <v>43775.166666666664</v>
      </c>
      <c r="C7429" s="1">
        <v>1.04</v>
      </c>
      <c r="E7429"/>
    </row>
    <row r="7430" spans="1:5" x14ac:dyDescent="0.25">
      <c r="A7430" s="5">
        <v>309.20833333333297</v>
      </c>
      <c r="B7430" s="6">
        <v>43775.208333333336</v>
      </c>
      <c r="C7430" s="1">
        <v>1.04</v>
      </c>
      <c r="E7430"/>
    </row>
    <row r="7431" spans="1:5" x14ac:dyDescent="0.25">
      <c r="A7431" s="5">
        <v>309.25</v>
      </c>
      <c r="B7431" s="6">
        <v>43775.25</v>
      </c>
      <c r="C7431" s="1">
        <v>1.3</v>
      </c>
      <c r="E7431"/>
    </row>
    <row r="7432" spans="1:5" x14ac:dyDescent="0.25">
      <c r="A7432" s="5">
        <v>309.29166666666703</v>
      </c>
      <c r="B7432" s="6">
        <v>43775.291666666664</v>
      </c>
      <c r="C7432" s="1">
        <v>1.3</v>
      </c>
      <c r="E7432"/>
    </row>
    <row r="7433" spans="1:5" x14ac:dyDescent="0.25">
      <c r="A7433" s="5">
        <v>309.33333333333297</v>
      </c>
      <c r="B7433" s="6">
        <v>43775.333333333336</v>
      </c>
      <c r="C7433" s="1">
        <v>1.04</v>
      </c>
      <c r="E7433"/>
    </row>
    <row r="7434" spans="1:5" x14ac:dyDescent="0.25">
      <c r="A7434" s="5">
        <v>309.375</v>
      </c>
      <c r="B7434" s="6">
        <v>43775.375</v>
      </c>
      <c r="C7434" s="1">
        <v>1.3</v>
      </c>
      <c r="E7434"/>
    </row>
    <row r="7435" spans="1:5" x14ac:dyDescent="0.25">
      <c r="A7435" s="5">
        <v>309.41666666666703</v>
      </c>
      <c r="B7435" s="6">
        <v>43775.416666666664</v>
      </c>
      <c r="C7435" s="1">
        <v>1.56</v>
      </c>
      <c r="E7435"/>
    </row>
    <row r="7436" spans="1:5" x14ac:dyDescent="0.25">
      <c r="A7436" s="5">
        <v>309.45833333333297</v>
      </c>
      <c r="B7436" s="6">
        <v>43775.458333333336</v>
      </c>
      <c r="C7436" s="1">
        <v>1.04</v>
      </c>
      <c r="E7436"/>
    </row>
    <row r="7437" spans="1:5" x14ac:dyDescent="0.25">
      <c r="A7437" s="5">
        <v>309.5</v>
      </c>
      <c r="B7437" s="6">
        <v>43775.5</v>
      </c>
      <c r="C7437" s="1">
        <v>1.04</v>
      </c>
      <c r="E7437"/>
    </row>
    <row r="7438" spans="1:5" x14ac:dyDescent="0.25">
      <c r="A7438" s="5">
        <v>309.54166666666703</v>
      </c>
      <c r="B7438" s="6">
        <v>43775.541666666664</v>
      </c>
      <c r="C7438" s="1">
        <v>2.86</v>
      </c>
      <c r="E7438"/>
    </row>
    <row r="7439" spans="1:5" x14ac:dyDescent="0.25">
      <c r="A7439" s="5">
        <v>309.58333333333297</v>
      </c>
      <c r="B7439" s="6">
        <v>43775.583333333336</v>
      </c>
      <c r="C7439" s="1">
        <v>1.04</v>
      </c>
      <c r="E7439"/>
    </row>
    <row r="7440" spans="1:5" x14ac:dyDescent="0.25">
      <c r="A7440" s="5">
        <v>309.625</v>
      </c>
      <c r="B7440" s="6">
        <v>43775.625</v>
      </c>
      <c r="C7440" s="1">
        <v>0.52</v>
      </c>
      <c r="E7440"/>
    </row>
    <row r="7441" spans="1:5" x14ac:dyDescent="0.25">
      <c r="A7441" s="5">
        <v>309.66666666666703</v>
      </c>
      <c r="B7441" s="6">
        <v>43775.666666666664</v>
      </c>
      <c r="C7441" s="1">
        <v>0.52</v>
      </c>
      <c r="E7441"/>
    </row>
    <row r="7442" spans="1:5" x14ac:dyDescent="0.25">
      <c r="A7442" s="5">
        <v>309.70833333333297</v>
      </c>
      <c r="B7442" s="6">
        <v>43775.708333333336</v>
      </c>
      <c r="C7442" s="1">
        <v>0.52</v>
      </c>
      <c r="E7442"/>
    </row>
    <row r="7443" spans="1:5" x14ac:dyDescent="0.25">
      <c r="A7443" s="5">
        <v>309.75</v>
      </c>
      <c r="B7443" s="6">
        <v>43775.75</v>
      </c>
      <c r="C7443" s="1">
        <v>0.52</v>
      </c>
      <c r="E7443"/>
    </row>
    <row r="7444" spans="1:5" x14ac:dyDescent="0.25">
      <c r="A7444" s="5">
        <v>309.79166666666703</v>
      </c>
      <c r="B7444" s="6">
        <v>43775.791666666664</v>
      </c>
      <c r="C7444" s="1">
        <v>0.78</v>
      </c>
      <c r="E7444"/>
    </row>
    <row r="7445" spans="1:5" x14ac:dyDescent="0.25">
      <c r="A7445" s="5">
        <v>309.83333333333297</v>
      </c>
      <c r="B7445" s="6">
        <v>43775.833333333336</v>
      </c>
      <c r="C7445" s="1">
        <v>0.52</v>
      </c>
      <c r="E7445"/>
    </row>
    <row r="7446" spans="1:5" x14ac:dyDescent="0.25">
      <c r="A7446" s="5">
        <v>309.875</v>
      </c>
      <c r="B7446" s="6">
        <v>43775.875</v>
      </c>
      <c r="C7446" s="1">
        <v>0.78</v>
      </c>
      <c r="E7446"/>
    </row>
    <row r="7447" spans="1:5" x14ac:dyDescent="0.25">
      <c r="A7447" s="5">
        <v>309.91666666666703</v>
      </c>
      <c r="B7447" s="6">
        <v>43775.916666666664</v>
      </c>
      <c r="C7447" s="1">
        <v>1.04</v>
      </c>
      <c r="E7447"/>
    </row>
    <row r="7448" spans="1:5" x14ac:dyDescent="0.25">
      <c r="A7448" s="5">
        <v>309.95833333333297</v>
      </c>
      <c r="B7448" s="6">
        <v>43775.958333333336</v>
      </c>
      <c r="C7448" s="1">
        <v>0.78</v>
      </c>
      <c r="E7448"/>
    </row>
    <row r="7449" spans="1:5" x14ac:dyDescent="0.25">
      <c r="A7449" s="5">
        <v>310</v>
      </c>
      <c r="B7449" s="6">
        <v>43776</v>
      </c>
      <c r="C7449" s="1">
        <v>0.78</v>
      </c>
      <c r="E7449"/>
    </row>
    <row r="7450" spans="1:5" x14ac:dyDescent="0.25">
      <c r="A7450" s="5">
        <v>310.04166666666703</v>
      </c>
      <c r="B7450" s="6">
        <v>43776.041666666664</v>
      </c>
      <c r="C7450" s="1">
        <v>1.04</v>
      </c>
      <c r="E7450"/>
    </row>
    <row r="7451" spans="1:5" x14ac:dyDescent="0.25">
      <c r="A7451" s="5">
        <v>310.08333333333297</v>
      </c>
      <c r="B7451" s="6">
        <v>43776.083333333336</v>
      </c>
      <c r="C7451" s="1">
        <v>1.04</v>
      </c>
      <c r="E7451"/>
    </row>
    <row r="7452" spans="1:5" x14ac:dyDescent="0.25">
      <c r="A7452" s="5">
        <v>310.125</v>
      </c>
      <c r="B7452" s="6">
        <v>43776.125</v>
      </c>
      <c r="C7452" s="1">
        <v>1.04</v>
      </c>
      <c r="E7452"/>
    </row>
    <row r="7453" spans="1:5" x14ac:dyDescent="0.25">
      <c r="A7453" s="5">
        <v>310.16666666666703</v>
      </c>
      <c r="B7453" s="6">
        <v>43776.166666666664</v>
      </c>
      <c r="C7453" s="1">
        <v>1.04</v>
      </c>
      <c r="E7453"/>
    </row>
    <row r="7454" spans="1:5" x14ac:dyDescent="0.25">
      <c r="A7454" s="5">
        <v>310.20833333333297</v>
      </c>
      <c r="B7454" s="6">
        <v>43776.208333333336</v>
      </c>
      <c r="C7454" s="1">
        <v>1.04</v>
      </c>
      <c r="E7454"/>
    </row>
    <row r="7455" spans="1:5" x14ac:dyDescent="0.25">
      <c r="A7455" s="5">
        <v>310.25</v>
      </c>
      <c r="B7455" s="6">
        <v>43776.25</v>
      </c>
      <c r="C7455" s="1">
        <v>1.3</v>
      </c>
      <c r="E7455"/>
    </row>
    <row r="7456" spans="1:5" x14ac:dyDescent="0.25">
      <c r="A7456" s="5">
        <v>310.29166666666703</v>
      </c>
      <c r="B7456" s="6">
        <v>43776.291666666664</v>
      </c>
      <c r="C7456" s="1">
        <v>1.04</v>
      </c>
      <c r="E7456"/>
    </row>
    <row r="7457" spans="1:5" x14ac:dyDescent="0.25">
      <c r="A7457" s="5">
        <v>310.33333333333297</v>
      </c>
      <c r="B7457" s="6">
        <v>43776.333333333336</v>
      </c>
      <c r="C7457" s="1">
        <v>1.04</v>
      </c>
      <c r="E7457"/>
    </row>
    <row r="7458" spans="1:5" x14ac:dyDescent="0.25">
      <c r="A7458" s="5">
        <v>310.375</v>
      </c>
      <c r="B7458" s="6">
        <v>43776.375</v>
      </c>
      <c r="C7458" s="1">
        <v>1.04</v>
      </c>
      <c r="E7458"/>
    </row>
    <row r="7459" spans="1:5" x14ac:dyDescent="0.25">
      <c r="A7459" s="5">
        <v>310.41666666666703</v>
      </c>
      <c r="B7459" s="6">
        <v>43776.416666666664</v>
      </c>
      <c r="C7459" s="1">
        <v>1.04</v>
      </c>
      <c r="E7459"/>
    </row>
    <row r="7460" spans="1:5" x14ac:dyDescent="0.25">
      <c r="A7460" s="5">
        <v>310.45833333333297</v>
      </c>
      <c r="B7460" s="6">
        <v>43776.458333333336</v>
      </c>
      <c r="C7460" s="1">
        <v>1.04</v>
      </c>
      <c r="E7460"/>
    </row>
    <row r="7461" spans="1:5" x14ac:dyDescent="0.25">
      <c r="A7461" s="5">
        <v>310.5</v>
      </c>
      <c r="B7461" s="6">
        <v>43776.5</v>
      </c>
      <c r="C7461" s="1">
        <v>0.78</v>
      </c>
      <c r="E7461"/>
    </row>
    <row r="7462" spans="1:5" x14ac:dyDescent="0.25">
      <c r="A7462" s="5">
        <v>310.54166666666703</v>
      </c>
      <c r="B7462" s="6">
        <v>43776.541666666664</v>
      </c>
      <c r="C7462" s="1">
        <v>0.52</v>
      </c>
      <c r="E7462"/>
    </row>
    <row r="7463" spans="1:5" x14ac:dyDescent="0.25">
      <c r="A7463" s="5">
        <v>310.58333333333297</v>
      </c>
      <c r="B7463" s="6">
        <v>43776.583333333336</v>
      </c>
      <c r="C7463" s="1">
        <v>0.78</v>
      </c>
      <c r="E7463"/>
    </row>
    <row r="7464" spans="1:5" x14ac:dyDescent="0.25">
      <c r="A7464" s="5">
        <v>310.625</v>
      </c>
      <c r="B7464" s="6">
        <v>43776.625</v>
      </c>
      <c r="C7464" s="1">
        <v>0.52</v>
      </c>
      <c r="E7464"/>
    </row>
    <row r="7465" spans="1:5" x14ac:dyDescent="0.25">
      <c r="A7465" s="5">
        <v>310.66666666666703</v>
      </c>
      <c r="B7465" s="6">
        <v>43776.666666666664</v>
      </c>
      <c r="C7465" s="1">
        <v>0.52</v>
      </c>
      <c r="E7465"/>
    </row>
    <row r="7466" spans="1:5" x14ac:dyDescent="0.25">
      <c r="A7466" s="5">
        <v>310.70833333333297</v>
      </c>
      <c r="B7466" s="6">
        <v>43776.708333333336</v>
      </c>
      <c r="C7466" s="1">
        <v>0.78</v>
      </c>
      <c r="E7466"/>
    </row>
    <row r="7467" spans="1:5" x14ac:dyDescent="0.25">
      <c r="A7467" s="5">
        <v>310.75</v>
      </c>
      <c r="B7467" s="6">
        <v>43776.75</v>
      </c>
      <c r="C7467" s="1">
        <v>0.78</v>
      </c>
      <c r="E7467"/>
    </row>
    <row r="7468" spans="1:5" x14ac:dyDescent="0.25">
      <c r="A7468" s="5">
        <v>310.79166666666703</v>
      </c>
      <c r="B7468" s="6">
        <v>43776.791666666664</v>
      </c>
      <c r="C7468" s="1">
        <v>0.78</v>
      </c>
      <c r="E7468"/>
    </row>
    <row r="7469" spans="1:5" x14ac:dyDescent="0.25">
      <c r="A7469" s="5">
        <v>310.83333333333297</v>
      </c>
      <c r="B7469" s="6">
        <v>43776.833333333336</v>
      </c>
      <c r="C7469" s="1">
        <v>1.04</v>
      </c>
      <c r="E7469"/>
    </row>
    <row r="7470" spans="1:5" x14ac:dyDescent="0.25">
      <c r="A7470" s="5">
        <v>310.875</v>
      </c>
      <c r="B7470" s="6">
        <v>43776.875</v>
      </c>
      <c r="C7470" s="1">
        <v>1.3</v>
      </c>
      <c r="E7470"/>
    </row>
    <row r="7471" spans="1:5" x14ac:dyDescent="0.25">
      <c r="A7471" s="5">
        <v>310.91666666666703</v>
      </c>
      <c r="B7471" s="6">
        <v>43776.916666666664</v>
      </c>
      <c r="C7471" s="1">
        <v>1.04</v>
      </c>
      <c r="E7471"/>
    </row>
    <row r="7472" spans="1:5" x14ac:dyDescent="0.25">
      <c r="A7472" s="5">
        <v>310.95833333333297</v>
      </c>
      <c r="B7472" s="6">
        <v>43776.958333333336</v>
      </c>
      <c r="C7472" s="1">
        <v>1.56</v>
      </c>
      <c r="E7472"/>
    </row>
    <row r="7473" spans="1:5" x14ac:dyDescent="0.25">
      <c r="A7473" s="5">
        <v>311</v>
      </c>
      <c r="B7473" s="6">
        <v>43777</v>
      </c>
      <c r="C7473" s="1">
        <v>1.3</v>
      </c>
      <c r="E7473"/>
    </row>
    <row r="7474" spans="1:5" x14ac:dyDescent="0.25">
      <c r="A7474" s="5">
        <v>311.04166666666703</v>
      </c>
      <c r="B7474" s="6">
        <v>43777.041666666664</v>
      </c>
      <c r="C7474" s="1">
        <v>1.3</v>
      </c>
      <c r="E7474"/>
    </row>
    <row r="7475" spans="1:5" x14ac:dyDescent="0.25">
      <c r="A7475" s="5">
        <v>311.08333333333297</v>
      </c>
      <c r="B7475" s="6">
        <v>43777.083333333336</v>
      </c>
      <c r="C7475" s="1">
        <v>1.56</v>
      </c>
      <c r="E7475"/>
    </row>
    <row r="7476" spans="1:5" x14ac:dyDescent="0.25">
      <c r="A7476" s="5">
        <v>311.125</v>
      </c>
      <c r="B7476" s="6">
        <v>43777.125</v>
      </c>
      <c r="C7476" s="1">
        <v>1.3</v>
      </c>
      <c r="E7476"/>
    </row>
    <row r="7477" spans="1:5" x14ac:dyDescent="0.25">
      <c r="A7477" s="5">
        <v>311.16666666666703</v>
      </c>
      <c r="B7477" s="6">
        <v>43777.166666666664</v>
      </c>
      <c r="C7477" s="1">
        <v>1.3</v>
      </c>
      <c r="E7477"/>
    </row>
    <row r="7478" spans="1:5" x14ac:dyDescent="0.25">
      <c r="A7478" s="5">
        <v>311.20833333333297</v>
      </c>
      <c r="B7478" s="6">
        <v>43777.208333333336</v>
      </c>
      <c r="C7478" s="1">
        <v>1.3</v>
      </c>
      <c r="E7478"/>
    </row>
    <row r="7479" spans="1:5" x14ac:dyDescent="0.25">
      <c r="A7479" s="5">
        <v>311.25</v>
      </c>
      <c r="B7479" s="6">
        <v>43777.25</v>
      </c>
      <c r="C7479" s="1">
        <v>1.56</v>
      </c>
      <c r="E7479"/>
    </row>
    <row r="7480" spans="1:5" x14ac:dyDescent="0.25">
      <c r="A7480" s="5">
        <v>311.29166666666703</v>
      </c>
      <c r="B7480" s="6">
        <v>43777.291666666664</v>
      </c>
      <c r="C7480" s="1">
        <v>1.3</v>
      </c>
      <c r="E7480"/>
    </row>
    <row r="7481" spans="1:5" x14ac:dyDescent="0.25">
      <c r="A7481" s="5">
        <v>311.33333333333297</v>
      </c>
      <c r="B7481" s="6">
        <v>43777.333333333336</v>
      </c>
      <c r="C7481" s="1">
        <v>1.3</v>
      </c>
      <c r="E7481"/>
    </row>
    <row r="7482" spans="1:5" x14ac:dyDescent="0.25">
      <c r="A7482" s="5">
        <v>311.375</v>
      </c>
      <c r="B7482" s="6">
        <v>43777.375</v>
      </c>
      <c r="C7482" s="1">
        <v>1.3</v>
      </c>
      <c r="E7482"/>
    </row>
    <row r="7483" spans="1:5" x14ac:dyDescent="0.25">
      <c r="A7483" s="5">
        <v>311.41666666666703</v>
      </c>
      <c r="B7483" s="6">
        <v>43777.416666666664</v>
      </c>
      <c r="C7483" s="1">
        <v>1.3</v>
      </c>
      <c r="E7483"/>
    </row>
    <row r="7484" spans="1:5" x14ac:dyDescent="0.25">
      <c r="A7484" s="5">
        <v>311.45833333333297</v>
      </c>
      <c r="B7484" s="6">
        <v>43777.458333333336</v>
      </c>
      <c r="C7484" s="1">
        <v>1.3</v>
      </c>
      <c r="E7484"/>
    </row>
    <row r="7485" spans="1:5" x14ac:dyDescent="0.25">
      <c r="A7485" s="5">
        <v>311.5</v>
      </c>
      <c r="B7485" s="6">
        <v>43777.5</v>
      </c>
      <c r="C7485" s="1">
        <v>0.78</v>
      </c>
      <c r="E7485"/>
    </row>
    <row r="7486" spans="1:5" x14ac:dyDescent="0.25">
      <c r="A7486" s="5">
        <v>311.54166666666703</v>
      </c>
      <c r="B7486" s="6">
        <v>43777.541666666664</v>
      </c>
      <c r="C7486" s="1">
        <v>0.52</v>
      </c>
      <c r="E7486"/>
    </row>
    <row r="7487" spans="1:5" x14ac:dyDescent="0.25">
      <c r="A7487" s="5">
        <v>311.58333333333297</v>
      </c>
      <c r="B7487" s="6">
        <v>43777.583333333336</v>
      </c>
      <c r="C7487" s="1">
        <v>0.52</v>
      </c>
      <c r="E7487"/>
    </row>
    <row r="7488" spans="1:5" x14ac:dyDescent="0.25">
      <c r="A7488" s="5">
        <v>311.625</v>
      </c>
      <c r="B7488" s="6">
        <v>43777.625</v>
      </c>
      <c r="C7488" s="1">
        <v>0.26</v>
      </c>
      <c r="E7488"/>
    </row>
    <row r="7489" spans="1:5" x14ac:dyDescent="0.25">
      <c r="A7489" s="5">
        <v>311.66666666666703</v>
      </c>
      <c r="B7489" s="6">
        <v>43777.666666666664</v>
      </c>
      <c r="C7489" s="1">
        <v>0.26</v>
      </c>
      <c r="E7489"/>
    </row>
    <row r="7490" spans="1:5" x14ac:dyDescent="0.25">
      <c r="A7490" s="5">
        <v>311.70833333333297</v>
      </c>
      <c r="B7490" s="6">
        <v>43777.708333333336</v>
      </c>
      <c r="C7490" s="1">
        <v>0.52</v>
      </c>
      <c r="E7490"/>
    </row>
    <row r="7491" spans="1:5" x14ac:dyDescent="0.25">
      <c r="A7491" s="5">
        <v>311.75</v>
      </c>
      <c r="B7491" s="6">
        <v>43777.75</v>
      </c>
      <c r="C7491" s="1">
        <v>1.04</v>
      </c>
      <c r="E7491"/>
    </row>
    <row r="7492" spans="1:5" x14ac:dyDescent="0.25">
      <c r="A7492" s="5">
        <v>311.79166666666703</v>
      </c>
      <c r="B7492" s="6">
        <v>43777.791666666664</v>
      </c>
      <c r="C7492" s="1">
        <v>10.92</v>
      </c>
      <c r="E7492"/>
    </row>
    <row r="7493" spans="1:5" x14ac:dyDescent="0.25">
      <c r="A7493" s="5">
        <v>311.83333333333297</v>
      </c>
      <c r="B7493" s="6">
        <v>43777.833333333336</v>
      </c>
      <c r="C7493" s="1">
        <v>0.78</v>
      </c>
      <c r="E7493"/>
    </row>
    <row r="7494" spans="1:5" x14ac:dyDescent="0.25">
      <c r="A7494" s="5">
        <v>311.875</v>
      </c>
      <c r="B7494" s="6">
        <v>43777.875</v>
      </c>
      <c r="C7494" s="1">
        <v>1.04</v>
      </c>
      <c r="E7494"/>
    </row>
    <row r="7495" spans="1:5" x14ac:dyDescent="0.25">
      <c r="A7495" s="5">
        <v>311.91666666666703</v>
      </c>
      <c r="B7495" s="6">
        <v>43777.916666666664</v>
      </c>
      <c r="C7495" s="1">
        <v>1.3</v>
      </c>
      <c r="E7495"/>
    </row>
    <row r="7496" spans="1:5" x14ac:dyDescent="0.25">
      <c r="A7496" s="5">
        <v>311.95833333333297</v>
      </c>
      <c r="B7496" s="6">
        <v>43777.958333333336</v>
      </c>
      <c r="C7496" s="1">
        <v>1.3</v>
      </c>
      <c r="E7496"/>
    </row>
    <row r="7497" spans="1:5" x14ac:dyDescent="0.25">
      <c r="A7497" s="5">
        <v>312</v>
      </c>
      <c r="B7497" s="6">
        <v>43778</v>
      </c>
      <c r="C7497" s="1">
        <v>1.3</v>
      </c>
      <c r="E7497"/>
    </row>
    <row r="7498" spans="1:5" x14ac:dyDescent="0.25">
      <c r="A7498" s="5">
        <v>312.04166666666703</v>
      </c>
      <c r="B7498" s="6">
        <v>43778.041666666664</v>
      </c>
      <c r="C7498" s="1">
        <v>1.56</v>
      </c>
      <c r="E7498"/>
    </row>
    <row r="7499" spans="1:5" x14ac:dyDescent="0.25">
      <c r="A7499" s="5">
        <v>312.08333333333297</v>
      </c>
      <c r="B7499" s="6">
        <v>43778.083333333336</v>
      </c>
      <c r="C7499" s="1">
        <v>1.56</v>
      </c>
      <c r="E7499"/>
    </row>
    <row r="7500" spans="1:5" x14ac:dyDescent="0.25">
      <c r="A7500" s="5">
        <v>312.125</v>
      </c>
      <c r="B7500" s="6">
        <v>43778.125</v>
      </c>
      <c r="C7500" s="1">
        <v>1.3</v>
      </c>
      <c r="E7500"/>
    </row>
    <row r="7501" spans="1:5" x14ac:dyDescent="0.25">
      <c r="A7501" s="5">
        <v>312.16666666666703</v>
      </c>
      <c r="B7501" s="6">
        <v>43778.166666666664</v>
      </c>
      <c r="C7501" s="1">
        <v>1.56</v>
      </c>
      <c r="E7501"/>
    </row>
    <row r="7502" spans="1:5" x14ac:dyDescent="0.25">
      <c r="A7502" s="5">
        <v>312.20833333333297</v>
      </c>
      <c r="B7502" s="6">
        <v>43778.208333333336</v>
      </c>
      <c r="C7502" s="1">
        <v>1.3</v>
      </c>
      <c r="E7502"/>
    </row>
    <row r="7503" spans="1:5" x14ac:dyDescent="0.25">
      <c r="A7503" s="5">
        <v>312.25</v>
      </c>
      <c r="B7503" s="6">
        <v>43778.25</v>
      </c>
      <c r="C7503" s="1">
        <v>1.3</v>
      </c>
      <c r="E7503"/>
    </row>
    <row r="7504" spans="1:5" x14ac:dyDescent="0.25">
      <c r="A7504" s="5">
        <v>312.29166666666703</v>
      </c>
      <c r="B7504" s="6">
        <v>43778.291666666664</v>
      </c>
      <c r="C7504" s="1">
        <v>1.56</v>
      </c>
      <c r="E7504"/>
    </row>
    <row r="7505" spans="1:5" x14ac:dyDescent="0.25">
      <c r="A7505" s="5">
        <v>312.33333333333297</v>
      </c>
      <c r="B7505" s="6">
        <v>43778.333333333336</v>
      </c>
      <c r="C7505" s="1">
        <v>1.3</v>
      </c>
      <c r="E7505"/>
    </row>
    <row r="7506" spans="1:5" x14ac:dyDescent="0.25">
      <c r="A7506" s="5">
        <v>312.375</v>
      </c>
      <c r="B7506" s="6">
        <v>43778.375</v>
      </c>
      <c r="C7506" s="1">
        <v>1.3</v>
      </c>
      <c r="E7506"/>
    </row>
    <row r="7507" spans="1:5" x14ac:dyDescent="0.25">
      <c r="A7507" s="5">
        <v>312.41666666666703</v>
      </c>
      <c r="B7507" s="6">
        <v>43778.416666666664</v>
      </c>
      <c r="C7507" s="1">
        <v>1.04</v>
      </c>
      <c r="E7507"/>
    </row>
    <row r="7508" spans="1:5" x14ac:dyDescent="0.25">
      <c r="A7508" s="5">
        <v>312.45833333333297</v>
      </c>
      <c r="B7508" s="6">
        <v>43778.458333333336</v>
      </c>
      <c r="C7508" s="1">
        <v>1.3</v>
      </c>
      <c r="E7508"/>
    </row>
    <row r="7509" spans="1:5" x14ac:dyDescent="0.25">
      <c r="A7509" s="5">
        <v>312.5</v>
      </c>
      <c r="B7509" s="6">
        <v>43778.5</v>
      </c>
      <c r="C7509" s="1">
        <v>0.78</v>
      </c>
      <c r="E7509"/>
    </row>
    <row r="7510" spans="1:5" x14ac:dyDescent="0.25">
      <c r="A7510" s="5">
        <v>312.54166666666703</v>
      </c>
      <c r="B7510" s="6">
        <v>43778.541666666664</v>
      </c>
      <c r="C7510" s="1">
        <v>0.78</v>
      </c>
      <c r="E7510"/>
    </row>
    <row r="7511" spans="1:5" x14ac:dyDescent="0.25">
      <c r="A7511" s="5">
        <v>312.58333333333297</v>
      </c>
      <c r="B7511" s="6">
        <v>43778.583333333336</v>
      </c>
      <c r="C7511" s="1">
        <v>0.78</v>
      </c>
      <c r="E7511"/>
    </row>
    <row r="7512" spans="1:5" x14ac:dyDescent="0.25">
      <c r="A7512" s="5">
        <v>312.625</v>
      </c>
      <c r="B7512" s="6">
        <v>43778.625</v>
      </c>
      <c r="C7512" s="1">
        <v>0.52</v>
      </c>
      <c r="E7512"/>
    </row>
    <row r="7513" spans="1:5" x14ac:dyDescent="0.25">
      <c r="A7513" s="5">
        <v>312.66666666666703</v>
      </c>
      <c r="B7513" s="6">
        <v>43778.666666666664</v>
      </c>
      <c r="C7513" s="1">
        <v>0.52</v>
      </c>
      <c r="E7513"/>
    </row>
    <row r="7514" spans="1:5" x14ac:dyDescent="0.25">
      <c r="A7514" s="5">
        <v>312.70833333333297</v>
      </c>
      <c r="B7514" s="6">
        <v>43778.708333333336</v>
      </c>
      <c r="C7514" s="1">
        <v>0.78</v>
      </c>
      <c r="E7514"/>
    </row>
    <row r="7515" spans="1:5" x14ac:dyDescent="0.25">
      <c r="A7515" s="5">
        <v>312.75</v>
      </c>
      <c r="B7515" s="6">
        <v>43778.75</v>
      </c>
      <c r="C7515" s="1">
        <v>0.78</v>
      </c>
      <c r="E7515"/>
    </row>
    <row r="7516" spans="1:5" x14ac:dyDescent="0.25">
      <c r="A7516" s="5">
        <v>312.79166666666703</v>
      </c>
      <c r="B7516" s="6">
        <v>43778.791666666664</v>
      </c>
      <c r="C7516" s="1">
        <v>0.78</v>
      </c>
      <c r="E7516"/>
    </row>
    <row r="7517" spans="1:5" x14ac:dyDescent="0.25">
      <c r="A7517" s="5">
        <v>312.83333333333297</v>
      </c>
      <c r="B7517" s="6">
        <v>43778.833333333336</v>
      </c>
      <c r="C7517" s="1">
        <v>1.04</v>
      </c>
      <c r="E7517"/>
    </row>
    <row r="7518" spans="1:5" x14ac:dyDescent="0.25">
      <c r="A7518" s="5">
        <v>312.875</v>
      </c>
      <c r="B7518" s="6">
        <v>43778.875</v>
      </c>
      <c r="C7518" s="1">
        <v>1.3</v>
      </c>
      <c r="E7518"/>
    </row>
    <row r="7519" spans="1:5" x14ac:dyDescent="0.25">
      <c r="A7519" s="5">
        <v>312.91666666666703</v>
      </c>
      <c r="B7519" s="6">
        <v>43778.916666666664</v>
      </c>
      <c r="C7519" s="1">
        <v>1.04</v>
      </c>
      <c r="E7519"/>
    </row>
    <row r="7520" spans="1:5" x14ac:dyDescent="0.25">
      <c r="A7520" s="5">
        <v>312.95833333333297</v>
      </c>
      <c r="B7520" s="6">
        <v>43778.958333333336</v>
      </c>
      <c r="C7520" s="1">
        <v>1.3</v>
      </c>
      <c r="E7520"/>
    </row>
    <row r="7521" spans="1:5" x14ac:dyDescent="0.25">
      <c r="A7521" s="5">
        <v>313</v>
      </c>
      <c r="B7521" s="6">
        <v>43779</v>
      </c>
      <c r="C7521" s="1">
        <v>1.3</v>
      </c>
      <c r="E7521"/>
    </row>
    <row r="7522" spans="1:5" x14ac:dyDescent="0.25">
      <c r="A7522" s="5">
        <v>313.04166666666703</v>
      </c>
      <c r="B7522" s="6">
        <v>43779.041666666664</v>
      </c>
      <c r="C7522" s="1">
        <v>1.3</v>
      </c>
      <c r="E7522"/>
    </row>
    <row r="7523" spans="1:5" x14ac:dyDescent="0.25">
      <c r="A7523" s="5">
        <v>313.08333333333297</v>
      </c>
      <c r="B7523" s="6">
        <v>43779.083333333336</v>
      </c>
      <c r="C7523" s="1">
        <v>1.3</v>
      </c>
      <c r="E7523"/>
    </row>
    <row r="7524" spans="1:5" x14ac:dyDescent="0.25">
      <c r="A7524" s="5">
        <v>313.125</v>
      </c>
      <c r="B7524" s="6">
        <v>43779.125</v>
      </c>
      <c r="C7524" s="1">
        <v>1.56</v>
      </c>
      <c r="E7524"/>
    </row>
    <row r="7525" spans="1:5" x14ac:dyDescent="0.25">
      <c r="A7525" s="5">
        <v>313.16666666666703</v>
      </c>
      <c r="B7525" s="6">
        <v>43779.166666666664</v>
      </c>
      <c r="C7525" s="1">
        <v>1.3</v>
      </c>
      <c r="E7525"/>
    </row>
    <row r="7526" spans="1:5" x14ac:dyDescent="0.25">
      <c r="A7526" s="5">
        <v>313.20833333333297</v>
      </c>
      <c r="B7526" s="6">
        <v>43779.208333333336</v>
      </c>
      <c r="C7526" s="1">
        <v>1.56</v>
      </c>
      <c r="E7526"/>
    </row>
    <row r="7527" spans="1:5" x14ac:dyDescent="0.25">
      <c r="A7527" s="5">
        <v>313.25</v>
      </c>
      <c r="B7527" s="6">
        <v>43779.25</v>
      </c>
      <c r="C7527" s="1">
        <v>1.56</v>
      </c>
      <c r="E7527"/>
    </row>
    <row r="7528" spans="1:5" x14ac:dyDescent="0.25">
      <c r="A7528" s="5">
        <v>313.29166666666703</v>
      </c>
      <c r="B7528" s="6">
        <v>43779.291666666664</v>
      </c>
      <c r="C7528" s="1">
        <v>1.56</v>
      </c>
      <c r="E7528"/>
    </row>
    <row r="7529" spans="1:5" x14ac:dyDescent="0.25">
      <c r="A7529" s="5">
        <v>313.33333333333297</v>
      </c>
      <c r="B7529" s="6">
        <v>43779.333333333336</v>
      </c>
      <c r="C7529" s="1">
        <v>1.56</v>
      </c>
      <c r="E7529"/>
    </row>
    <row r="7530" spans="1:5" x14ac:dyDescent="0.25">
      <c r="A7530" s="5">
        <v>313.375</v>
      </c>
      <c r="B7530" s="6">
        <v>43779.375</v>
      </c>
      <c r="C7530" s="1">
        <v>1.56</v>
      </c>
      <c r="E7530"/>
    </row>
    <row r="7531" spans="1:5" x14ac:dyDescent="0.25">
      <c r="A7531" s="5">
        <v>313.41666666666703</v>
      </c>
      <c r="B7531" s="6">
        <v>43779.416666666664</v>
      </c>
      <c r="C7531" s="1">
        <v>1.56</v>
      </c>
      <c r="E7531"/>
    </row>
    <row r="7532" spans="1:5" x14ac:dyDescent="0.25">
      <c r="A7532" s="5">
        <v>313.45833333333297</v>
      </c>
      <c r="B7532" s="6">
        <v>43779.458333333336</v>
      </c>
      <c r="C7532" s="1">
        <v>1.3</v>
      </c>
      <c r="E7532"/>
    </row>
    <row r="7533" spans="1:5" x14ac:dyDescent="0.25">
      <c r="A7533" s="5">
        <v>313.5</v>
      </c>
      <c r="B7533" s="6">
        <v>43779.5</v>
      </c>
      <c r="C7533" s="1">
        <v>1.56</v>
      </c>
      <c r="E7533"/>
    </row>
    <row r="7534" spans="1:5" x14ac:dyDescent="0.25">
      <c r="A7534" s="5">
        <v>313.54166666666703</v>
      </c>
      <c r="B7534" s="6">
        <v>43779.541666666664</v>
      </c>
      <c r="C7534" s="1">
        <v>1.3</v>
      </c>
      <c r="E7534"/>
    </row>
    <row r="7535" spans="1:5" x14ac:dyDescent="0.25">
      <c r="A7535" s="5">
        <v>313.58333333333297</v>
      </c>
      <c r="B7535" s="6">
        <v>43779.583333333336</v>
      </c>
      <c r="C7535" s="1">
        <v>1.56</v>
      </c>
      <c r="E7535"/>
    </row>
    <row r="7536" spans="1:5" x14ac:dyDescent="0.25">
      <c r="A7536" s="5">
        <v>313.625</v>
      </c>
      <c r="B7536" s="6">
        <v>43779.625</v>
      </c>
      <c r="C7536" s="1">
        <v>1.3</v>
      </c>
      <c r="E7536"/>
    </row>
    <row r="7537" spans="1:5" x14ac:dyDescent="0.25">
      <c r="A7537" s="5">
        <v>313.66666666666703</v>
      </c>
      <c r="B7537" s="6">
        <v>43779.666666666664</v>
      </c>
      <c r="C7537" s="1">
        <v>1.3</v>
      </c>
      <c r="E7537"/>
    </row>
    <row r="7538" spans="1:5" x14ac:dyDescent="0.25">
      <c r="A7538" s="5">
        <v>313.70833333333297</v>
      </c>
      <c r="B7538" s="6">
        <v>43779.708333333336</v>
      </c>
      <c r="C7538" s="1">
        <v>1.3</v>
      </c>
      <c r="E7538"/>
    </row>
    <row r="7539" spans="1:5" x14ac:dyDescent="0.25">
      <c r="A7539" s="5">
        <v>313.75</v>
      </c>
      <c r="B7539" s="6">
        <v>43779.75</v>
      </c>
      <c r="C7539" s="1">
        <v>1.3</v>
      </c>
      <c r="E7539"/>
    </row>
    <row r="7540" spans="1:5" x14ac:dyDescent="0.25">
      <c r="A7540" s="5">
        <v>313.79166666666703</v>
      </c>
      <c r="B7540" s="6">
        <v>43779.791666666664</v>
      </c>
      <c r="C7540" s="1">
        <v>1.3</v>
      </c>
      <c r="E7540"/>
    </row>
    <row r="7541" spans="1:5" x14ac:dyDescent="0.25">
      <c r="A7541" s="5">
        <v>313.83333333333297</v>
      </c>
      <c r="B7541" s="6">
        <v>43779.833333333336</v>
      </c>
      <c r="C7541" s="1">
        <v>1.3</v>
      </c>
      <c r="E7541"/>
    </row>
    <row r="7542" spans="1:5" x14ac:dyDescent="0.25">
      <c r="A7542" s="5">
        <v>313.875</v>
      </c>
      <c r="B7542" s="6">
        <v>43779.875</v>
      </c>
      <c r="C7542" s="1">
        <v>1.56</v>
      </c>
      <c r="E7542"/>
    </row>
    <row r="7543" spans="1:5" x14ac:dyDescent="0.25">
      <c r="A7543" s="5">
        <v>313.91666666666703</v>
      </c>
      <c r="B7543" s="6">
        <v>43779.916666666664</v>
      </c>
      <c r="C7543" s="1">
        <v>1.3</v>
      </c>
      <c r="E7543"/>
    </row>
    <row r="7544" spans="1:5" x14ac:dyDescent="0.25">
      <c r="A7544" s="5">
        <v>313.95833333333297</v>
      </c>
      <c r="B7544" s="6">
        <v>43779.958333333336</v>
      </c>
      <c r="C7544" s="1">
        <v>1.3</v>
      </c>
      <c r="E7544"/>
    </row>
    <row r="7545" spans="1:5" x14ac:dyDescent="0.25">
      <c r="A7545" s="5">
        <v>314</v>
      </c>
      <c r="B7545" s="6">
        <v>43780</v>
      </c>
      <c r="C7545" s="1">
        <v>1.3</v>
      </c>
      <c r="E7545"/>
    </row>
    <row r="7546" spans="1:5" x14ac:dyDescent="0.25">
      <c r="A7546" s="5">
        <v>314.04166666666703</v>
      </c>
      <c r="B7546" s="6">
        <v>43780.041666666664</v>
      </c>
      <c r="C7546" s="1">
        <v>1.3</v>
      </c>
      <c r="E7546"/>
    </row>
    <row r="7547" spans="1:5" x14ac:dyDescent="0.25">
      <c r="A7547" s="5">
        <v>314.08333333333297</v>
      </c>
      <c r="B7547" s="6">
        <v>43780.083333333336</v>
      </c>
      <c r="C7547" s="1">
        <v>1.56</v>
      </c>
      <c r="E7547"/>
    </row>
    <row r="7548" spans="1:5" x14ac:dyDescent="0.25">
      <c r="A7548" s="5">
        <v>314.125</v>
      </c>
      <c r="B7548" s="6">
        <v>43780.125</v>
      </c>
      <c r="C7548" s="1">
        <v>1.3</v>
      </c>
      <c r="E7548"/>
    </row>
    <row r="7549" spans="1:5" x14ac:dyDescent="0.25">
      <c r="A7549" s="5">
        <v>314.16666666666703</v>
      </c>
      <c r="B7549" s="6">
        <v>43780.166666666664</v>
      </c>
      <c r="C7549" s="1">
        <v>1.56</v>
      </c>
      <c r="E7549"/>
    </row>
    <row r="7550" spans="1:5" x14ac:dyDescent="0.25">
      <c r="A7550" s="5">
        <v>314.20833333333297</v>
      </c>
      <c r="B7550" s="6">
        <v>43780.208333333336</v>
      </c>
      <c r="C7550" s="1">
        <v>1.3</v>
      </c>
      <c r="E7550"/>
    </row>
    <row r="7551" spans="1:5" x14ac:dyDescent="0.25">
      <c r="A7551" s="5">
        <v>314.25</v>
      </c>
      <c r="B7551" s="6">
        <v>43780.25</v>
      </c>
      <c r="C7551" s="1">
        <v>1.56</v>
      </c>
      <c r="E7551"/>
    </row>
    <row r="7552" spans="1:5" x14ac:dyDescent="0.25">
      <c r="A7552" s="5">
        <v>314.29166666666703</v>
      </c>
      <c r="B7552" s="6">
        <v>43780.291666666664</v>
      </c>
      <c r="C7552" s="1">
        <v>1.3</v>
      </c>
      <c r="E7552"/>
    </row>
    <row r="7553" spans="1:5" x14ac:dyDescent="0.25">
      <c r="A7553" s="5">
        <v>314.33333333333297</v>
      </c>
      <c r="B7553" s="6">
        <v>43780.333333333336</v>
      </c>
      <c r="C7553" s="1">
        <v>1.56</v>
      </c>
      <c r="E7553"/>
    </row>
    <row r="7554" spans="1:5" x14ac:dyDescent="0.25">
      <c r="A7554" s="5">
        <v>314.375</v>
      </c>
      <c r="B7554" s="6">
        <v>43780.375</v>
      </c>
      <c r="C7554" s="1">
        <v>1.3</v>
      </c>
      <c r="E7554"/>
    </row>
    <row r="7555" spans="1:5" x14ac:dyDescent="0.25">
      <c r="A7555" s="5">
        <v>314.41666666666703</v>
      </c>
      <c r="B7555" s="6">
        <v>43780.416666666664</v>
      </c>
      <c r="C7555" s="1">
        <v>1.56</v>
      </c>
      <c r="E7555"/>
    </row>
    <row r="7556" spans="1:5" x14ac:dyDescent="0.25">
      <c r="A7556" s="5">
        <v>314.45833333333297</v>
      </c>
      <c r="B7556" s="6">
        <v>43780.458333333336</v>
      </c>
      <c r="C7556" s="1">
        <v>1.3</v>
      </c>
      <c r="E7556"/>
    </row>
    <row r="7557" spans="1:5" x14ac:dyDescent="0.25">
      <c r="A7557" s="5">
        <v>314.5</v>
      </c>
      <c r="B7557" s="6">
        <v>43780.5</v>
      </c>
      <c r="C7557" s="1">
        <v>6.76</v>
      </c>
      <c r="E7557"/>
    </row>
    <row r="7558" spans="1:5" x14ac:dyDescent="0.25">
      <c r="A7558" s="5">
        <v>314.54166666666703</v>
      </c>
      <c r="B7558" s="6">
        <v>43780.541666666664</v>
      </c>
      <c r="C7558" s="1">
        <v>5.98</v>
      </c>
      <c r="E7558"/>
    </row>
    <row r="7559" spans="1:5" x14ac:dyDescent="0.25">
      <c r="A7559" s="5">
        <v>314.58333333333297</v>
      </c>
      <c r="B7559" s="6">
        <v>43780.583333333336</v>
      </c>
      <c r="C7559" s="1">
        <v>0.78</v>
      </c>
      <c r="E7559"/>
    </row>
    <row r="7560" spans="1:5" x14ac:dyDescent="0.25">
      <c r="A7560" s="5">
        <v>314.625</v>
      </c>
      <c r="B7560" s="6">
        <v>43780.625</v>
      </c>
      <c r="C7560" s="1">
        <v>0.78</v>
      </c>
      <c r="E7560"/>
    </row>
    <row r="7561" spans="1:5" x14ac:dyDescent="0.25">
      <c r="A7561" s="5">
        <v>314.66666666666703</v>
      </c>
      <c r="B7561" s="6">
        <v>43780.666666666664</v>
      </c>
      <c r="C7561" s="1">
        <v>0.78</v>
      </c>
      <c r="E7561"/>
    </row>
    <row r="7562" spans="1:5" x14ac:dyDescent="0.25">
      <c r="A7562" s="5">
        <v>314.70833333333297</v>
      </c>
      <c r="B7562" s="6">
        <v>43780.708333333336</v>
      </c>
      <c r="C7562" s="1">
        <v>0.78</v>
      </c>
      <c r="E7562"/>
    </row>
    <row r="7563" spans="1:5" x14ac:dyDescent="0.25">
      <c r="A7563" s="5">
        <v>314.75</v>
      </c>
      <c r="B7563" s="6">
        <v>43780.75</v>
      </c>
      <c r="C7563" s="1">
        <v>1.3</v>
      </c>
      <c r="E7563"/>
    </row>
    <row r="7564" spans="1:5" x14ac:dyDescent="0.25">
      <c r="A7564" s="5">
        <v>314.79166666666703</v>
      </c>
      <c r="B7564" s="6">
        <v>43780.791666666664</v>
      </c>
      <c r="C7564" s="1">
        <v>1.04</v>
      </c>
      <c r="E7564"/>
    </row>
    <row r="7565" spans="1:5" x14ac:dyDescent="0.25">
      <c r="A7565" s="5">
        <v>314.83333333333297</v>
      </c>
      <c r="B7565" s="6">
        <v>43780.833333333336</v>
      </c>
      <c r="C7565" s="1">
        <v>1.56</v>
      </c>
      <c r="E7565"/>
    </row>
    <row r="7566" spans="1:5" x14ac:dyDescent="0.25">
      <c r="A7566" s="5">
        <v>314.875</v>
      </c>
      <c r="B7566" s="6">
        <v>43780.875</v>
      </c>
      <c r="C7566" s="1">
        <v>1.3</v>
      </c>
      <c r="E7566"/>
    </row>
    <row r="7567" spans="1:5" x14ac:dyDescent="0.25">
      <c r="A7567" s="5">
        <v>314.91666666666703</v>
      </c>
      <c r="B7567" s="6">
        <v>43780.916666666664</v>
      </c>
      <c r="C7567" s="1">
        <v>1.56</v>
      </c>
      <c r="E7567"/>
    </row>
    <row r="7568" spans="1:5" x14ac:dyDescent="0.25">
      <c r="A7568" s="5">
        <v>314.95833333333297</v>
      </c>
      <c r="B7568" s="6">
        <v>43780.958333333336</v>
      </c>
      <c r="C7568" s="1">
        <v>1.3</v>
      </c>
      <c r="E7568"/>
    </row>
    <row r="7569" spans="1:5" x14ac:dyDescent="0.25">
      <c r="A7569" s="5">
        <v>315</v>
      </c>
      <c r="B7569" s="6">
        <v>43781</v>
      </c>
      <c r="C7569" s="1">
        <v>1.56</v>
      </c>
      <c r="E7569"/>
    </row>
    <row r="7570" spans="1:5" x14ac:dyDescent="0.25">
      <c r="A7570" s="5">
        <v>315.04166666666703</v>
      </c>
      <c r="B7570" s="6">
        <v>43781.041666666664</v>
      </c>
      <c r="C7570" s="1">
        <v>1.56</v>
      </c>
      <c r="E7570"/>
    </row>
    <row r="7571" spans="1:5" x14ac:dyDescent="0.25">
      <c r="A7571" s="5">
        <v>315.08333333333297</v>
      </c>
      <c r="B7571" s="6">
        <v>43781.083333333336</v>
      </c>
      <c r="C7571" s="1">
        <v>1.82</v>
      </c>
      <c r="E7571"/>
    </row>
    <row r="7572" spans="1:5" x14ac:dyDescent="0.25">
      <c r="A7572" s="5">
        <v>315.125</v>
      </c>
      <c r="B7572" s="6">
        <v>43781.125</v>
      </c>
      <c r="C7572" s="1">
        <v>1.56</v>
      </c>
      <c r="E7572"/>
    </row>
    <row r="7573" spans="1:5" x14ac:dyDescent="0.25">
      <c r="A7573" s="5">
        <v>315.16666666666703</v>
      </c>
      <c r="B7573" s="6">
        <v>43781.166666666664</v>
      </c>
      <c r="C7573" s="1">
        <v>1.56</v>
      </c>
      <c r="E7573"/>
    </row>
    <row r="7574" spans="1:5" x14ac:dyDescent="0.25">
      <c r="A7574" s="5">
        <v>315.20833333333297</v>
      </c>
      <c r="B7574" s="6">
        <v>43781.208333333336</v>
      </c>
      <c r="C7574" s="1">
        <v>1.82</v>
      </c>
      <c r="E7574"/>
    </row>
    <row r="7575" spans="1:5" x14ac:dyDescent="0.25">
      <c r="A7575" s="5">
        <v>315.25</v>
      </c>
      <c r="B7575" s="6">
        <v>43781.25</v>
      </c>
      <c r="C7575" s="1">
        <v>1.56</v>
      </c>
      <c r="E7575"/>
    </row>
    <row r="7576" spans="1:5" x14ac:dyDescent="0.25">
      <c r="A7576" s="5">
        <v>315.29166666666703</v>
      </c>
      <c r="B7576" s="6">
        <v>43781.291666666664</v>
      </c>
      <c r="C7576" s="1">
        <v>1.56</v>
      </c>
      <c r="E7576"/>
    </row>
    <row r="7577" spans="1:5" x14ac:dyDescent="0.25">
      <c r="A7577" s="5">
        <v>315.33333333333297</v>
      </c>
      <c r="B7577" s="6">
        <v>43781.333333333336</v>
      </c>
      <c r="C7577" s="1">
        <v>1.56</v>
      </c>
      <c r="E7577"/>
    </row>
    <row r="7578" spans="1:5" x14ac:dyDescent="0.25">
      <c r="A7578" s="5">
        <v>315.375</v>
      </c>
      <c r="B7578" s="6">
        <v>43781.375</v>
      </c>
      <c r="C7578" s="1">
        <v>1.56</v>
      </c>
      <c r="E7578"/>
    </row>
    <row r="7579" spans="1:5" x14ac:dyDescent="0.25">
      <c r="A7579" s="5">
        <v>315.41666666666703</v>
      </c>
      <c r="B7579" s="6">
        <v>43781.416666666664</v>
      </c>
      <c r="C7579" s="1">
        <v>1.56</v>
      </c>
      <c r="E7579"/>
    </row>
    <row r="7580" spans="1:5" x14ac:dyDescent="0.25">
      <c r="A7580" s="5">
        <v>315.45833333333297</v>
      </c>
      <c r="B7580" s="6">
        <v>43781.458333333336</v>
      </c>
      <c r="C7580" s="1">
        <v>1.3</v>
      </c>
      <c r="E7580"/>
    </row>
    <row r="7581" spans="1:5" x14ac:dyDescent="0.25">
      <c r="A7581" s="5">
        <v>315.5</v>
      </c>
      <c r="B7581" s="6">
        <v>43781.5</v>
      </c>
      <c r="C7581" s="1">
        <v>1.04</v>
      </c>
      <c r="E7581"/>
    </row>
    <row r="7582" spans="1:5" x14ac:dyDescent="0.25">
      <c r="A7582" s="5">
        <v>315.54166666666703</v>
      </c>
      <c r="B7582" s="6">
        <v>43781.541666666664</v>
      </c>
      <c r="C7582" s="1">
        <v>0.78</v>
      </c>
      <c r="E7582"/>
    </row>
    <row r="7583" spans="1:5" x14ac:dyDescent="0.25">
      <c r="A7583" s="5">
        <v>315.58333333333297</v>
      </c>
      <c r="B7583" s="6">
        <v>43781.583333333336</v>
      </c>
      <c r="C7583" s="1">
        <v>1.3</v>
      </c>
      <c r="E7583"/>
    </row>
    <row r="7584" spans="1:5" x14ac:dyDescent="0.25">
      <c r="A7584" s="5">
        <v>315.625</v>
      </c>
      <c r="B7584" s="6">
        <v>43781.625</v>
      </c>
      <c r="C7584" s="1">
        <v>1.04</v>
      </c>
      <c r="E7584"/>
    </row>
    <row r="7585" spans="1:5" x14ac:dyDescent="0.25">
      <c r="A7585" s="5">
        <v>315.66666666666703</v>
      </c>
      <c r="B7585" s="6">
        <v>43781.666666666664</v>
      </c>
      <c r="C7585" s="1">
        <v>1.04</v>
      </c>
      <c r="E7585"/>
    </row>
    <row r="7586" spans="1:5" x14ac:dyDescent="0.25">
      <c r="A7586" s="5">
        <v>315.70833333333297</v>
      </c>
      <c r="B7586" s="6">
        <v>43781.708333333336</v>
      </c>
      <c r="C7586" s="1">
        <v>0.78</v>
      </c>
      <c r="E7586"/>
    </row>
    <row r="7587" spans="1:5" x14ac:dyDescent="0.25">
      <c r="A7587" s="5">
        <v>315.75</v>
      </c>
      <c r="B7587" s="6">
        <v>43781.75</v>
      </c>
      <c r="C7587" s="1">
        <v>1.04</v>
      </c>
      <c r="E7587"/>
    </row>
    <row r="7588" spans="1:5" x14ac:dyDescent="0.25">
      <c r="A7588" s="5">
        <v>315.79166666666703</v>
      </c>
      <c r="B7588" s="6">
        <v>43781.791666666664</v>
      </c>
      <c r="C7588" s="1">
        <v>1.04</v>
      </c>
      <c r="E7588"/>
    </row>
    <row r="7589" spans="1:5" x14ac:dyDescent="0.25">
      <c r="A7589" s="5">
        <v>315.83333333333297</v>
      </c>
      <c r="B7589" s="6">
        <v>43781.833333333336</v>
      </c>
      <c r="C7589" s="1">
        <v>1.04</v>
      </c>
      <c r="E7589"/>
    </row>
    <row r="7590" spans="1:5" x14ac:dyDescent="0.25">
      <c r="A7590" s="5">
        <v>315.875</v>
      </c>
      <c r="B7590" s="6">
        <v>43781.875</v>
      </c>
      <c r="C7590" s="1">
        <v>1.04</v>
      </c>
      <c r="E7590"/>
    </row>
    <row r="7591" spans="1:5" x14ac:dyDescent="0.25">
      <c r="A7591" s="5">
        <v>315.91666666666703</v>
      </c>
      <c r="B7591" s="6">
        <v>43781.916666666664</v>
      </c>
      <c r="C7591" s="1">
        <v>1.04</v>
      </c>
      <c r="E7591"/>
    </row>
    <row r="7592" spans="1:5" x14ac:dyDescent="0.25">
      <c r="A7592" s="5">
        <v>315.95833333333297</v>
      </c>
      <c r="B7592" s="6">
        <v>43781.958333333336</v>
      </c>
      <c r="C7592" s="1">
        <v>1.04</v>
      </c>
      <c r="E7592"/>
    </row>
    <row r="7593" spans="1:5" x14ac:dyDescent="0.25">
      <c r="A7593" s="5">
        <v>316</v>
      </c>
      <c r="B7593" s="6">
        <v>43782</v>
      </c>
      <c r="C7593" s="1">
        <v>1.3</v>
      </c>
      <c r="E7593"/>
    </row>
    <row r="7594" spans="1:5" x14ac:dyDescent="0.25">
      <c r="A7594" s="5">
        <v>316.04166666666703</v>
      </c>
      <c r="B7594" s="6">
        <v>43782.041666666664</v>
      </c>
      <c r="C7594" s="1">
        <v>1.04</v>
      </c>
      <c r="E7594"/>
    </row>
    <row r="7595" spans="1:5" x14ac:dyDescent="0.25">
      <c r="A7595" s="5">
        <v>316.08333333333297</v>
      </c>
      <c r="B7595" s="6">
        <v>43782.083333333336</v>
      </c>
      <c r="C7595" s="1">
        <v>1.3</v>
      </c>
      <c r="E7595"/>
    </row>
    <row r="7596" spans="1:5" x14ac:dyDescent="0.25">
      <c r="A7596" s="5">
        <v>316.125</v>
      </c>
      <c r="B7596" s="6">
        <v>43782.125</v>
      </c>
      <c r="C7596" s="1">
        <v>1.3</v>
      </c>
      <c r="E7596"/>
    </row>
    <row r="7597" spans="1:5" x14ac:dyDescent="0.25">
      <c r="A7597" s="5">
        <v>316.16666666666703</v>
      </c>
      <c r="B7597" s="6">
        <v>43782.166666666664</v>
      </c>
      <c r="C7597" s="1">
        <v>1.3</v>
      </c>
      <c r="E7597"/>
    </row>
    <row r="7598" spans="1:5" x14ac:dyDescent="0.25">
      <c r="A7598" s="5">
        <v>316.20833333333297</v>
      </c>
      <c r="B7598" s="6">
        <v>43782.208333333336</v>
      </c>
      <c r="C7598" s="1">
        <v>1.3</v>
      </c>
      <c r="E7598"/>
    </row>
    <row r="7599" spans="1:5" x14ac:dyDescent="0.25">
      <c r="A7599" s="5">
        <v>316.25</v>
      </c>
      <c r="B7599" s="6">
        <v>43782.25</v>
      </c>
      <c r="C7599" s="1">
        <v>1.56</v>
      </c>
      <c r="E7599"/>
    </row>
    <row r="7600" spans="1:5" x14ac:dyDescent="0.25">
      <c r="A7600" s="5">
        <v>316.29166666666703</v>
      </c>
      <c r="B7600" s="6">
        <v>43782.291666666664</v>
      </c>
      <c r="C7600" s="1">
        <v>1.3</v>
      </c>
      <c r="E7600"/>
    </row>
    <row r="7601" spans="1:5" x14ac:dyDescent="0.25">
      <c r="A7601" s="5">
        <v>316.33333333333297</v>
      </c>
      <c r="B7601" s="6">
        <v>43782.333333333336</v>
      </c>
      <c r="C7601" s="1">
        <v>1.56</v>
      </c>
      <c r="E7601"/>
    </row>
    <row r="7602" spans="1:5" x14ac:dyDescent="0.25">
      <c r="A7602" s="5">
        <v>316.375</v>
      </c>
      <c r="B7602" s="6">
        <v>43782.375</v>
      </c>
      <c r="C7602" s="1">
        <v>1.3</v>
      </c>
      <c r="E7602"/>
    </row>
    <row r="7603" spans="1:5" x14ac:dyDescent="0.25">
      <c r="A7603" s="5">
        <v>316.41666666666703</v>
      </c>
      <c r="B7603" s="6">
        <v>43782.416666666664</v>
      </c>
      <c r="C7603" s="1">
        <v>1.56</v>
      </c>
      <c r="E7603"/>
    </row>
    <row r="7604" spans="1:5" x14ac:dyDescent="0.25">
      <c r="A7604" s="5">
        <v>316.45833333333297</v>
      </c>
      <c r="B7604" s="6">
        <v>43782.458333333336</v>
      </c>
      <c r="C7604" s="1">
        <v>1.82</v>
      </c>
      <c r="E7604"/>
    </row>
    <row r="7605" spans="1:5" x14ac:dyDescent="0.25">
      <c r="A7605" s="5">
        <v>316.5</v>
      </c>
      <c r="B7605" s="6">
        <v>43782.5</v>
      </c>
      <c r="C7605" s="1">
        <v>2.08</v>
      </c>
      <c r="E7605"/>
    </row>
    <row r="7606" spans="1:5" x14ac:dyDescent="0.25">
      <c r="A7606" s="5">
        <v>316.54166666666703</v>
      </c>
      <c r="B7606" s="6">
        <v>43782.541666666664</v>
      </c>
      <c r="C7606" s="1">
        <v>3.38</v>
      </c>
      <c r="E7606"/>
    </row>
    <row r="7607" spans="1:5" x14ac:dyDescent="0.25">
      <c r="A7607" s="5">
        <v>316.58333333333297</v>
      </c>
      <c r="B7607" s="6">
        <v>43782.583333333336</v>
      </c>
      <c r="C7607" s="1">
        <v>3.38</v>
      </c>
      <c r="E7607"/>
    </row>
    <row r="7608" spans="1:5" x14ac:dyDescent="0.25">
      <c r="A7608" s="5">
        <v>316.625</v>
      </c>
      <c r="B7608" s="6">
        <v>43782.625</v>
      </c>
      <c r="C7608" s="1">
        <v>1.82</v>
      </c>
      <c r="E7608"/>
    </row>
    <row r="7609" spans="1:5" x14ac:dyDescent="0.25">
      <c r="A7609" s="5">
        <v>316.66666666666703</v>
      </c>
      <c r="B7609" s="6">
        <v>43782.666666666664</v>
      </c>
      <c r="C7609" s="1">
        <v>1.82</v>
      </c>
      <c r="E7609"/>
    </row>
    <row r="7610" spans="1:5" x14ac:dyDescent="0.25">
      <c r="A7610" s="5">
        <v>316.70833333333297</v>
      </c>
      <c r="B7610" s="6">
        <v>43782.708333333336</v>
      </c>
      <c r="C7610" s="1">
        <v>1.56</v>
      </c>
      <c r="E7610"/>
    </row>
    <row r="7611" spans="1:5" x14ac:dyDescent="0.25">
      <c r="A7611" s="5">
        <v>316.75</v>
      </c>
      <c r="B7611" s="6">
        <v>43782.75</v>
      </c>
      <c r="C7611" s="1">
        <v>1.56</v>
      </c>
      <c r="E7611"/>
    </row>
    <row r="7612" spans="1:5" x14ac:dyDescent="0.25">
      <c r="A7612" s="5">
        <v>316.79166666666703</v>
      </c>
      <c r="B7612" s="6">
        <v>43782.791666666664</v>
      </c>
      <c r="C7612" s="1">
        <v>8.32</v>
      </c>
      <c r="E7612"/>
    </row>
    <row r="7613" spans="1:5" x14ac:dyDescent="0.25">
      <c r="A7613" s="5">
        <v>316.83333333333297</v>
      </c>
      <c r="B7613" s="6">
        <v>43782.833333333336</v>
      </c>
      <c r="C7613" s="1">
        <v>5.46</v>
      </c>
      <c r="E7613"/>
    </row>
    <row r="7614" spans="1:5" x14ac:dyDescent="0.25">
      <c r="A7614" s="5">
        <v>316.875</v>
      </c>
      <c r="B7614" s="6">
        <v>43782.875</v>
      </c>
      <c r="C7614" s="1">
        <v>1.56</v>
      </c>
      <c r="E7614"/>
    </row>
    <row r="7615" spans="1:5" x14ac:dyDescent="0.25">
      <c r="A7615" s="5">
        <v>316.91666666666703</v>
      </c>
      <c r="B7615" s="6">
        <v>43782.916666666664</v>
      </c>
      <c r="C7615" s="1">
        <v>1.56</v>
      </c>
      <c r="E7615"/>
    </row>
    <row r="7616" spans="1:5" x14ac:dyDescent="0.25">
      <c r="A7616" s="5">
        <v>316.95833333333297</v>
      </c>
      <c r="B7616" s="6">
        <v>43782.958333333336</v>
      </c>
      <c r="C7616" s="1">
        <v>1.56</v>
      </c>
      <c r="E7616"/>
    </row>
    <row r="7617" spans="1:5" x14ac:dyDescent="0.25">
      <c r="A7617" s="5">
        <v>317</v>
      </c>
      <c r="B7617" s="6">
        <v>43783</v>
      </c>
      <c r="C7617" s="1">
        <v>1.56</v>
      </c>
      <c r="E7617"/>
    </row>
    <row r="7618" spans="1:5" x14ac:dyDescent="0.25">
      <c r="A7618" s="5">
        <v>317.04166666666703</v>
      </c>
      <c r="B7618" s="6">
        <v>43783.041666666664</v>
      </c>
      <c r="C7618" s="1">
        <v>1.56</v>
      </c>
      <c r="E7618"/>
    </row>
    <row r="7619" spans="1:5" x14ac:dyDescent="0.25">
      <c r="A7619" s="5">
        <v>317.08333333333297</v>
      </c>
      <c r="B7619" s="6">
        <v>43783.083333333336</v>
      </c>
      <c r="C7619" s="1">
        <v>1.56</v>
      </c>
      <c r="E7619"/>
    </row>
    <row r="7620" spans="1:5" x14ac:dyDescent="0.25">
      <c r="A7620" s="5">
        <v>317.125</v>
      </c>
      <c r="B7620" s="6">
        <v>43783.125</v>
      </c>
      <c r="C7620" s="1">
        <v>1.56</v>
      </c>
      <c r="E7620"/>
    </row>
    <row r="7621" spans="1:5" x14ac:dyDescent="0.25">
      <c r="A7621" s="5">
        <v>317.16666666666703</v>
      </c>
      <c r="B7621" s="6">
        <v>43783.166666666664</v>
      </c>
      <c r="C7621" s="1">
        <v>1.56</v>
      </c>
      <c r="E7621"/>
    </row>
    <row r="7622" spans="1:5" x14ac:dyDescent="0.25">
      <c r="A7622" s="5">
        <v>317.20833333333297</v>
      </c>
      <c r="B7622" s="6">
        <v>43783.208333333336</v>
      </c>
      <c r="C7622" s="1">
        <v>1.56</v>
      </c>
      <c r="E7622"/>
    </row>
    <row r="7623" spans="1:5" x14ac:dyDescent="0.25">
      <c r="A7623" s="5">
        <v>317.25</v>
      </c>
      <c r="B7623" s="6">
        <v>43783.25</v>
      </c>
      <c r="C7623" s="1">
        <v>1.82</v>
      </c>
      <c r="E7623"/>
    </row>
    <row r="7624" spans="1:5" x14ac:dyDescent="0.25">
      <c r="A7624" s="5">
        <v>317.29166666666703</v>
      </c>
      <c r="B7624" s="6">
        <v>43783.291666666664</v>
      </c>
      <c r="C7624" s="1">
        <v>1.56</v>
      </c>
      <c r="E7624"/>
    </row>
    <row r="7625" spans="1:5" x14ac:dyDescent="0.25">
      <c r="A7625" s="5">
        <v>317.33333333333297</v>
      </c>
      <c r="B7625" s="6">
        <v>43783.333333333336</v>
      </c>
      <c r="C7625" s="1">
        <v>1.82</v>
      </c>
      <c r="E7625"/>
    </row>
    <row r="7626" spans="1:5" x14ac:dyDescent="0.25">
      <c r="A7626" s="5">
        <v>317.375</v>
      </c>
      <c r="B7626" s="6">
        <v>43783.375</v>
      </c>
      <c r="C7626" s="1">
        <v>1.56</v>
      </c>
      <c r="E7626"/>
    </row>
    <row r="7627" spans="1:5" x14ac:dyDescent="0.25">
      <c r="A7627" s="5">
        <v>317.41666666666703</v>
      </c>
      <c r="B7627" s="6">
        <v>43783.416666666664</v>
      </c>
      <c r="C7627" s="1">
        <v>1.82</v>
      </c>
      <c r="E7627"/>
    </row>
    <row r="7628" spans="1:5" x14ac:dyDescent="0.25">
      <c r="A7628" s="5">
        <v>317.45833333333297</v>
      </c>
      <c r="B7628" s="6">
        <v>43783.458333333336</v>
      </c>
      <c r="C7628" s="1">
        <v>1.56</v>
      </c>
      <c r="E7628"/>
    </row>
    <row r="7629" spans="1:5" x14ac:dyDescent="0.25">
      <c r="A7629" s="5">
        <v>317.5</v>
      </c>
      <c r="B7629" s="6">
        <v>43783.5</v>
      </c>
      <c r="C7629" s="1">
        <v>1.56</v>
      </c>
      <c r="E7629"/>
    </row>
    <row r="7630" spans="1:5" x14ac:dyDescent="0.25">
      <c r="A7630" s="5">
        <v>317.54166666666703</v>
      </c>
      <c r="B7630" s="6">
        <v>43783.541666666664</v>
      </c>
      <c r="C7630" s="1">
        <v>1.3</v>
      </c>
      <c r="E7630"/>
    </row>
    <row r="7631" spans="1:5" x14ac:dyDescent="0.25">
      <c r="A7631" s="5">
        <v>317.58333333333297</v>
      </c>
      <c r="B7631" s="6">
        <v>43783.583333333336</v>
      </c>
      <c r="C7631" s="1">
        <v>1.04</v>
      </c>
      <c r="E7631"/>
    </row>
    <row r="7632" spans="1:5" x14ac:dyDescent="0.25">
      <c r="A7632" s="5">
        <v>317.625</v>
      </c>
      <c r="B7632" s="6">
        <v>43783.625</v>
      </c>
      <c r="C7632" s="1">
        <v>1.3</v>
      </c>
      <c r="E7632"/>
    </row>
    <row r="7633" spans="1:5" x14ac:dyDescent="0.25">
      <c r="A7633" s="5">
        <v>317.66666666666703</v>
      </c>
      <c r="B7633" s="6">
        <v>43783.666666666664</v>
      </c>
      <c r="C7633" s="1">
        <v>1.3</v>
      </c>
      <c r="E7633"/>
    </row>
    <row r="7634" spans="1:5" x14ac:dyDescent="0.25">
      <c r="A7634" s="5">
        <v>317.70833333333297</v>
      </c>
      <c r="B7634" s="6">
        <v>43783.708333333336</v>
      </c>
      <c r="C7634" s="1">
        <v>1.56</v>
      </c>
      <c r="E7634"/>
    </row>
    <row r="7635" spans="1:5" x14ac:dyDescent="0.25">
      <c r="A7635" s="5">
        <v>317.75</v>
      </c>
      <c r="B7635" s="6">
        <v>43783.75</v>
      </c>
      <c r="C7635" s="1">
        <v>1.56</v>
      </c>
      <c r="E7635"/>
    </row>
    <row r="7636" spans="1:5" x14ac:dyDescent="0.25">
      <c r="A7636" s="5">
        <v>317.79166666666703</v>
      </c>
      <c r="B7636" s="6">
        <v>43783.791666666664</v>
      </c>
      <c r="C7636" s="1">
        <v>1.56</v>
      </c>
      <c r="E7636"/>
    </row>
    <row r="7637" spans="1:5" x14ac:dyDescent="0.25">
      <c r="A7637" s="5">
        <v>317.83333333333297</v>
      </c>
      <c r="B7637" s="6">
        <v>43783.833333333336</v>
      </c>
      <c r="C7637" s="1">
        <v>1.56</v>
      </c>
      <c r="E7637"/>
    </row>
    <row r="7638" spans="1:5" x14ac:dyDescent="0.25">
      <c r="A7638" s="5">
        <v>317.875</v>
      </c>
      <c r="B7638" s="6">
        <v>43783.875</v>
      </c>
      <c r="C7638" s="1">
        <v>1.56</v>
      </c>
      <c r="E7638"/>
    </row>
    <row r="7639" spans="1:5" x14ac:dyDescent="0.25">
      <c r="A7639" s="5">
        <v>317.91666666666703</v>
      </c>
      <c r="B7639" s="6">
        <v>43783.916666666664</v>
      </c>
      <c r="C7639" s="1">
        <v>1.56</v>
      </c>
      <c r="E7639"/>
    </row>
    <row r="7640" spans="1:5" x14ac:dyDescent="0.25">
      <c r="A7640" s="5">
        <v>317.95833333333297</v>
      </c>
      <c r="B7640" s="6">
        <v>43783.958333333336</v>
      </c>
      <c r="C7640" s="1">
        <v>1.56</v>
      </c>
      <c r="E7640"/>
    </row>
    <row r="7641" spans="1:5" x14ac:dyDescent="0.25">
      <c r="A7641" s="5">
        <v>318</v>
      </c>
      <c r="B7641" s="6">
        <v>43784</v>
      </c>
      <c r="C7641" s="1">
        <v>1.56</v>
      </c>
      <c r="E7641"/>
    </row>
    <row r="7642" spans="1:5" x14ac:dyDescent="0.25">
      <c r="A7642" s="5">
        <v>318.04166666666703</v>
      </c>
      <c r="B7642" s="6">
        <v>43784.041666666664</v>
      </c>
      <c r="C7642" s="1">
        <v>1.3</v>
      </c>
      <c r="E7642"/>
    </row>
    <row r="7643" spans="1:5" x14ac:dyDescent="0.25">
      <c r="A7643" s="5">
        <v>318.08333333333297</v>
      </c>
      <c r="B7643" s="6">
        <v>43784.083333333336</v>
      </c>
      <c r="C7643" s="1">
        <v>1.56</v>
      </c>
      <c r="E7643"/>
    </row>
    <row r="7644" spans="1:5" x14ac:dyDescent="0.25">
      <c r="A7644" s="5">
        <v>318.125</v>
      </c>
      <c r="B7644" s="6">
        <v>43784.125</v>
      </c>
      <c r="C7644" s="1">
        <v>1.56</v>
      </c>
      <c r="E7644"/>
    </row>
    <row r="7645" spans="1:5" x14ac:dyDescent="0.25">
      <c r="A7645" s="5">
        <v>318.16666666666703</v>
      </c>
      <c r="B7645" s="6">
        <v>43784.166666666664</v>
      </c>
      <c r="C7645" s="1">
        <v>1.56</v>
      </c>
      <c r="E7645"/>
    </row>
    <row r="7646" spans="1:5" x14ac:dyDescent="0.25">
      <c r="A7646" s="5">
        <v>318.20833333333297</v>
      </c>
      <c r="B7646" s="6">
        <v>43784.208333333336</v>
      </c>
      <c r="C7646" s="1">
        <v>1.56</v>
      </c>
      <c r="E7646"/>
    </row>
    <row r="7647" spans="1:5" x14ac:dyDescent="0.25">
      <c r="A7647" s="5">
        <v>318.25</v>
      </c>
      <c r="B7647" s="6">
        <v>43784.25</v>
      </c>
      <c r="C7647" s="1">
        <v>1.56</v>
      </c>
      <c r="E7647"/>
    </row>
    <row r="7648" spans="1:5" x14ac:dyDescent="0.25">
      <c r="A7648" s="5">
        <v>318.29166666666703</v>
      </c>
      <c r="B7648" s="6">
        <v>43784.291666666664</v>
      </c>
      <c r="C7648" s="1">
        <v>1.56</v>
      </c>
      <c r="E7648"/>
    </row>
    <row r="7649" spans="1:5" x14ac:dyDescent="0.25">
      <c r="A7649" s="5">
        <v>318.33333333333297</v>
      </c>
      <c r="B7649" s="6">
        <v>43784.333333333336</v>
      </c>
      <c r="C7649" s="1">
        <v>1.82</v>
      </c>
      <c r="E7649"/>
    </row>
    <row r="7650" spans="1:5" x14ac:dyDescent="0.25">
      <c r="A7650" s="5">
        <v>318.375</v>
      </c>
      <c r="B7650" s="6">
        <v>43784.375</v>
      </c>
      <c r="C7650" s="1">
        <v>1.56</v>
      </c>
      <c r="E7650"/>
    </row>
    <row r="7651" spans="1:5" x14ac:dyDescent="0.25">
      <c r="A7651" s="5">
        <v>318.41666666666703</v>
      </c>
      <c r="B7651" s="6">
        <v>43784.416666666664</v>
      </c>
      <c r="C7651" s="1">
        <v>1.56</v>
      </c>
      <c r="E7651"/>
    </row>
    <row r="7652" spans="1:5" x14ac:dyDescent="0.25">
      <c r="A7652" s="5">
        <v>318.45833333333297</v>
      </c>
      <c r="B7652" s="6">
        <v>43784.458333333336</v>
      </c>
      <c r="C7652" s="1">
        <v>12.22</v>
      </c>
      <c r="E7652"/>
    </row>
    <row r="7653" spans="1:5" x14ac:dyDescent="0.25">
      <c r="A7653" s="5">
        <v>318.5</v>
      </c>
      <c r="B7653" s="6">
        <v>43784.5</v>
      </c>
      <c r="C7653" s="1">
        <v>1.56</v>
      </c>
      <c r="E7653"/>
    </row>
    <row r="7654" spans="1:5" x14ac:dyDescent="0.25">
      <c r="A7654" s="5">
        <v>318.54166666666703</v>
      </c>
      <c r="B7654" s="6">
        <v>43784.541666666664</v>
      </c>
      <c r="C7654" s="1">
        <v>1.04</v>
      </c>
      <c r="E7654"/>
    </row>
    <row r="7655" spans="1:5" x14ac:dyDescent="0.25">
      <c r="A7655" s="5">
        <v>318.58333333333297</v>
      </c>
      <c r="B7655" s="6">
        <v>43784.583333333336</v>
      </c>
      <c r="C7655" s="1">
        <v>1.3</v>
      </c>
      <c r="E7655"/>
    </row>
    <row r="7656" spans="1:5" x14ac:dyDescent="0.25">
      <c r="A7656" s="5">
        <v>318.625</v>
      </c>
      <c r="B7656" s="6">
        <v>43784.625</v>
      </c>
      <c r="C7656" s="1">
        <v>1.04</v>
      </c>
      <c r="E7656"/>
    </row>
    <row r="7657" spans="1:5" x14ac:dyDescent="0.25">
      <c r="A7657" s="5">
        <v>318.66666666666703</v>
      </c>
      <c r="B7657" s="6">
        <v>43784.666666666664</v>
      </c>
      <c r="C7657" s="1">
        <v>1.04</v>
      </c>
      <c r="E7657"/>
    </row>
    <row r="7658" spans="1:5" x14ac:dyDescent="0.25">
      <c r="A7658" s="5">
        <v>318.70833333333297</v>
      </c>
      <c r="B7658" s="6">
        <v>43784.708333333336</v>
      </c>
      <c r="C7658" s="1">
        <v>1.04</v>
      </c>
      <c r="E7658"/>
    </row>
    <row r="7659" spans="1:5" x14ac:dyDescent="0.25">
      <c r="A7659" s="5">
        <v>318.75</v>
      </c>
      <c r="B7659" s="6">
        <v>43784.75</v>
      </c>
      <c r="C7659" s="1">
        <v>1.3</v>
      </c>
      <c r="E7659"/>
    </row>
    <row r="7660" spans="1:5" x14ac:dyDescent="0.25">
      <c r="A7660" s="5">
        <v>318.79166666666703</v>
      </c>
      <c r="B7660" s="6">
        <v>43784.791666666664</v>
      </c>
      <c r="C7660" s="1">
        <v>1.3</v>
      </c>
      <c r="E7660"/>
    </row>
    <row r="7661" spans="1:5" x14ac:dyDescent="0.25">
      <c r="A7661" s="5">
        <v>318.83333333333297</v>
      </c>
      <c r="B7661" s="6">
        <v>43784.833333333336</v>
      </c>
      <c r="C7661" s="1">
        <v>1.56</v>
      </c>
      <c r="E7661"/>
    </row>
    <row r="7662" spans="1:5" x14ac:dyDescent="0.25">
      <c r="A7662" s="5">
        <v>318.875</v>
      </c>
      <c r="B7662" s="6">
        <v>43784.875</v>
      </c>
      <c r="C7662" s="1">
        <v>1.3</v>
      </c>
      <c r="E7662"/>
    </row>
    <row r="7663" spans="1:5" x14ac:dyDescent="0.25">
      <c r="A7663" s="5">
        <v>318.91666666666703</v>
      </c>
      <c r="B7663" s="6">
        <v>43784.916666666664</v>
      </c>
      <c r="C7663" s="1">
        <v>1.3</v>
      </c>
      <c r="E7663"/>
    </row>
    <row r="7664" spans="1:5" x14ac:dyDescent="0.25">
      <c r="A7664" s="5">
        <v>318.95833333333297</v>
      </c>
      <c r="B7664" s="6">
        <v>43784.958333333336</v>
      </c>
      <c r="C7664" s="1">
        <v>1.56</v>
      </c>
      <c r="E7664"/>
    </row>
    <row r="7665" spans="1:5" x14ac:dyDescent="0.25">
      <c r="A7665" s="5">
        <v>319</v>
      </c>
      <c r="B7665" s="6">
        <v>43785</v>
      </c>
      <c r="C7665" s="1">
        <v>1.3</v>
      </c>
      <c r="E7665"/>
    </row>
    <row r="7666" spans="1:5" x14ac:dyDescent="0.25">
      <c r="A7666" s="5">
        <v>319.04166666666703</v>
      </c>
      <c r="B7666" s="6">
        <v>43785.041666666664</v>
      </c>
      <c r="C7666" s="1">
        <v>1.56</v>
      </c>
      <c r="E7666"/>
    </row>
    <row r="7667" spans="1:5" x14ac:dyDescent="0.25">
      <c r="A7667" s="5">
        <v>319.08333333333297</v>
      </c>
      <c r="B7667" s="6">
        <v>43785.083333333336</v>
      </c>
      <c r="C7667" s="1">
        <v>1.56</v>
      </c>
      <c r="E7667"/>
    </row>
    <row r="7668" spans="1:5" x14ac:dyDescent="0.25">
      <c r="A7668" s="5">
        <v>319.125</v>
      </c>
      <c r="B7668" s="6">
        <v>43785.125</v>
      </c>
      <c r="C7668" s="1">
        <v>1.56</v>
      </c>
      <c r="E7668"/>
    </row>
    <row r="7669" spans="1:5" x14ac:dyDescent="0.25">
      <c r="A7669" s="5">
        <v>319.16666666666703</v>
      </c>
      <c r="B7669" s="6">
        <v>43785.166666666664</v>
      </c>
      <c r="C7669" s="1">
        <v>1.56</v>
      </c>
      <c r="E7669"/>
    </row>
    <row r="7670" spans="1:5" x14ac:dyDescent="0.25">
      <c r="A7670" s="5">
        <v>319.20833333333297</v>
      </c>
      <c r="B7670" s="6">
        <v>43785.208333333336</v>
      </c>
      <c r="C7670" s="1">
        <v>1.56</v>
      </c>
      <c r="E7670"/>
    </row>
    <row r="7671" spans="1:5" x14ac:dyDescent="0.25">
      <c r="A7671" s="5">
        <v>319.25</v>
      </c>
      <c r="B7671" s="6">
        <v>43785.25</v>
      </c>
      <c r="C7671" s="1">
        <v>1.56</v>
      </c>
      <c r="E7671"/>
    </row>
    <row r="7672" spans="1:5" x14ac:dyDescent="0.25">
      <c r="A7672" s="5">
        <v>319.29166666666703</v>
      </c>
      <c r="B7672" s="6">
        <v>43785.291666666664</v>
      </c>
      <c r="C7672" s="1">
        <v>1.56</v>
      </c>
      <c r="E7672"/>
    </row>
    <row r="7673" spans="1:5" x14ac:dyDescent="0.25">
      <c r="A7673" s="5">
        <v>319.33333333333297</v>
      </c>
      <c r="B7673" s="6">
        <v>43785.333333333336</v>
      </c>
      <c r="C7673" s="1">
        <v>1.56</v>
      </c>
      <c r="E7673"/>
    </row>
    <row r="7674" spans="1:5" x14ac:dyDescent="0.25">
      <c r="A7674" s="5">
        <v>319.375</v>
      </c>
      <c r="B7674" s="6">
        <v>43785.375</v>
      </c>
      <c r="C7674" s="1">
        <v>1.3</v>
      </c>
      <c r="E7674"/>
    </row>
    <row r="7675" spans="1:5" x14ac:dyDescent="0.25">
      <c r="A7675" s="5">
        <v>319.41666666666703</v>
      </c>
      <c r="B7675" s="6">
        <v>43785.416666666664</v>
      </c>
      <c r="C7675" s="1">
        <v>1.04</v>
      </c>
      <c r="E7675"/>
    </row>
    <row r="7676" spans="1:5" x14ac:dyDescent="0.25">
      <c r="A7676" s="5">
        <v>319.45833333333297</v>
      </c>
      <c r="B7676" s="6">
        <v>43785.458333333336</v>
      </c>
      <c r="C7676" s="1">
        <v>1.04</v>
      </c>
      <c r="E7676"/>
    </row>
    <row r="7677" spans="1:5" x14ac:dyDescent="0.25">
      <c r="A7677" s="5">
        <v>319.5</v>
      </c>
      <c r="B7677" s="6">
        <v>43785.5</v>
      </c>
      <c r="C7677" s="1">
        <v>0.78</v>
      </c>
      <c r="E7677"/>
    </row>
    <row r="7678" spans="1:5" x14ac:dyDescent="0.25">
      <c r="A7678" s="5">
        <v>319.54166666666703</v>
      </c>
      <c r="B7678" s="6">
        <v>43785.541666666664</v>
      </c>
      <c r="C7678" s="1">
        <v>0.78</v>
      </c>
      <c r="E7678"/>
    </row>
    <row r="7679" spans="1:5" x14ac:dyDescent="0.25">
      <c r="A7679" s="5">
        <v>319.58333333333297</v>
      </c>
      <c r="B7679" s="6">
        <v>43785.583333333336</v>
      </c>
      <c r="C7679" s="1">
        <v>0.26</v>
      </c>
      <c r="E7679"/>
    </row>
    <row r="7680" spans="1:5" x14ac:dyDescent="0.25">
      <c r="A7680" s="5">
        <v>319.625</v>
      </c>
      <c r="B7680" s="6">
        <v>43785.625</v>
      </c>
      <c r="C7680" s="1">
        <v>0.52</v>
      </c>
      <c r="E7680"/>
    </row>
    <row r="7681" spans="1:5" x14ac:dyDescent="0.25">
      <c r="A7681" s="5">
        <v>319.66666666666703</v>
      </c>
      <c r="B7681" s="6">
        <v>43785.666666666664</v>
      </c>
      <c r="C7681" s="1">
        <v>0.52</v>
      </c>
      <c r="E7681"/>
    </row>
    <row r="7682" spans="1:5" x14ac:dyDescent="0.25">
      <c r="A7682" s="5">
        <v>319.70833333333297</v>
      </c>
      <c r="B7682" s="6">
        <v>43785.708333333336</v>
      </c>
      <c r="C7682" s="1">
        <v>0.78</v>
      </c>
      <c r="E7682"/>
    </row>
    <row r="7683" spans="1:5" x14ac:dyDescent="0.25">
      <c r="A7683" s="5">
        <v>319.75</v>
      </c>
      <c r="B7683" s="6">
        <v>43785.75</v>
      </c>
      <c r="C7683" s="1">
        <v>0.78</v>
      </c>
      <c r="E7683"/>
    </row>
    <row r="7684" spans="1:5" x14ac:dyDescent="0.25">
      <c r="A7684" s="5">
        <v>319.79166666666703</v>
      </c>
      <c r="B7684" s="6">
        <v>43785.791666666664</v>
      </c>
      <c r="C7684" s="1">
        <v>1.04</v>
      </c>
      <c r="E7684"/>
    </row>
    <row r="7685" spans="1:5" x14ac:dyDescent="0.25">
      <c r="A7685" s="5">
        <v>319.83333333333297</v>
      </c>
      <c r="B7685" s="6">
        <v>43785.833333333336</v>
      </c>
      <c r="C7685" s="1">
        <v>1.3</v>
      </c>
      <c r="E7685"/>
    </row>
    <row r="7686" spans="1:5" x14ac:dyDescent="0.25">
      <c r="A7686" s="5">
        <v>319.875</v>
      </c>
      <c r="B7686" s="6">
        <v>43785.875</v>
      </c>
      <c r="C7686" s="1">
        <v>1.3</v>
      </c>
      <c r="E7686"/>
    </row>
    <row r="7687" spans="1:5" x14ac:dyDescent="0.25">
      <c r="A7687" s="5">
        <v>319.91666666666703</v>
      </c>
      <c r="B7687" s="6">
        <v>43785.916666666664</v>
      </c>
      <c r="C7687" s="1">
        <v>1.3</v>
      </c>
      <c r="E7687"/>
    </row>
    <row r="7688" spans="1:5" x14ac:dyDescent="0.25">
      <c r="A7688" s="5">
        <v>319.95833333333297</v>
      </c>
      <c r="B7688" s="6">
        <v>43785.958333333336</v>
      </c>
      <c r="C7688" s="1">
        <v>1.56</v>
      </c>
      <c r="E7688"/>
    </row>
    <row r="7689" spans="1:5" x14ac:dyDescent="0.25">
      <c r="A7689" s="5">
        <v>320</v>
      </c>
      <c r="B7689" s="6">
        <v>43786</v>
      </c>
      <c r="C7689" s="1">
        <v>1.56</v>
      </c>
      <c r="E7689"/>
    </row>
    <row r="7690" spans="1:5" x14ac:dyDescent="0.25">
      <c r="A7690" s="5">
        <v>320.04166666666703</v>
      </c>
      <c r="B7690" s="6">
        <v>43786.041666666664</v>
      </c>
      <c r="C7690" s="1">
        <v>1.56</v>
      </c>
      <c r="E7690"/>
    </row>
    <row r="7691" spans="1:5" x14ac:dyDescent="0.25">
      <c r="A7691" s="5">
        <v>320.08333333333297</v>
      </c>
      <c r="B7691" s="6">
        <v>43786.083333333336</v>
      </c>
      <c r="C7691" s="1">
        <v>5.98</v>
      </c>
      <c r="E7691"/>
    </row>
    <row r="7692" spans="1:5" x14ac:dyDescent="0.25">
      <c r="A7692" s="5">
        <v>320.125</v>
      </c>
      <c r="B7692" s="6">
        <v>43786.125</v>
      </c>
      <c r="C7692" s="1">
        <v>7.02</v>
      </c>
      <c r="E7692"/>
    </row>
    <row r="7693" spans="1:5" x14ac:dyDescent="0.25">
      <c r="A7693" s="5">
        <v>320.16666666666703</v>
      </c>
      <c r="B7693" s="6">
        <v>43786.166666666664</v>
      </c>
      <c r="C7693" s="1">
        <v>1.56</v>
      </c>
      <c r="E7693"/>
    </row>
    <row r="7694" spans="1:5" x14ac:dyDescent="0.25">
      <c r="A7694" s="5">
        <v>320.20833333333297</v>
      </c>
      <c r="B7694" s="6">
        <v>43786.208333333336</v>
      </c>
      <c r="C7694" s="1">
        <v>1.3</v>
      </c>
      <c r="E7694"/>
    </row>
    <row r="7695" spans="1:5" x14ac:dyDescent="0.25">
      <c r="A7695" s="5">
        <v>320.25</v>
      </c>
      <c r="B7695" s="6">
        <v>43786.25</v>
      </c>
      <c r="C7695" s="1">
        <v>1.56</v>
      </c>
      <c r="E7695"/>
    </row>
    <row r="7696" spans="1:5" x14ac:dyDescent="0.25">
      <c r="A7696" s="5">
        <v>320.29166666666703</v>
      </c>
      <c r="B7696" s="6">
        <v>43786.291666666664</v>
      </c>
      <c r="C7696" s="1">
        <v>1.56</v>
      </c>
      <c r="E7696"/>
    </row>
    <row r="7697" spans="1:5" x14ac:dyDescent="0.25">
      <c r="A7697" s="5">
        <v>320.33333333333297</v>
      </c>
      <c r="B7697" s="6">
        <v>43786.333333333336</v>
      </c>
      <c r="C7697" s="1">
        <v>1.3</v>
      </c>
      <c r="E7697"/>
    </row>
    <row r="7698" spans="1:5" x14ac:dyDescent="0.25">
      <c r="A7698" s="5">
        <v>320.375</v>
      </c>
      <c r="B7698" s="6">
        <v>43786.375</v>
      </c>
      <c r="C7698" s="1">
        <v>1.56</v>
      </c>
      <c r="E7698"/>
    </row>
    <row r="7699" spans="1:5" x14ac:dyDescent="0.25">
      <c r="A7699" s="5">
        <v>320.41666666666703</v>
      </c>
      <c r="B7699" s="6">
        <v>43786.416666666664</v>
      </c>
      <c r="C7699" s="1">
        <v>1.56</v>
      </c>
      <c r="E7699"/>
    </row>
    <row r="7700" spans="1:5" x14ac:dyDescent="0.25">
      <c r="A7700" s="5">
        <v>320.45833333333297</v>
      </c>
      <c r="B7700" s="6">
        <v>43786.458333333336</v>
      </c>
      <c r="C7700" s="1">
        <v>1.3</v>
      </c>
      <c r="E7700"/>
    </row>
    <row r="7701" spans="1:5" x14ac:dyDescent="0.25">
      <c r="A7701" s="5">
        <v>320.5</v>
      </c>
      <c r="B7701" s="6">
        <v>43786.5</v>
      </c>
      <c r="C7701" s="1">
        <v>1.04</v>
      </c>
      <c r="E7701"/>
    </row>
    <row r="7702" spans="1:5" x14ac:dyDescent="0.25">
      <c r="A7702" s="5">
        <v>320.54166666666703</v>
      </c>
      <c r="B7702" s="6">
        <v>43786.541666666664</v>
      </c>
      <c r="C7702" s="1">
        <v>0.78</v>
      </c>
      <c r="E7702"/>
    </row>
    <row r="7703" spans="1:5" x14ac:dyDescent="0.25">
      <c r="A7703" s="5">
        <v>320.58333333333297</v>
      </c>
      <c r="B7703" s="6">
        <v>43786.583333333336</v>
      </c>
      <c r="C7703" s="1">
        <v>0.78</v>
      </c>
      <c r="E7703"/>
    </row>
    <row r="7704" spans="1:5" x14ac:dyDescent="0.25">
      <c r="A7704" s="5">
        <v>320.625</v>
      </c>
      <c r="B7704" s="6">
        <v>43786.625</v>
      </c>
      <c r="C7704" s="1">
        <v>0.26</v>
      </c>
      <c r="E7704"/>
    </row>
    <row r="7705" spans="1:5" x14ac:dyDescent="0.25">
      <c r="A7705" s="5">
        <v>320.66666666666703</v>
      </c>
      <c r="B7705" s="6">
        <v>43786.666666666664</v>
      </c>
      <c r="C7705" s="1">
        <v>0.52</v>
      </c>
      <c r="E7705"/>
    </row>
    <row r="7706" spans="1:5" x14ac:dyDescent="0.25">
      <c r="A7706" s="5">
        <v>320.70833333333297</v>
      </c>
      <c r="B7706" s="6">
        <v>43786.708333333336</v>
      </c>
      <c r="C7706" s="1">
        <v>0.52</v>
      </c>
      <c r="E7706"/>
    </row>
    <row r="7707" spans="1:5" x14ac:dyDescent="0.25">
      <c r="A7707" s="5">
        <v>320.75</v>
      </c>
      <c r="B7707" s="6">
        <v>43786.75</v>
      </c>
      <c r="C7707" s="1">
        <v>0.52</v>
      </c>
      <c r="E7707"/>
    </row>
    <row r="7708" spans="1:5" x14ac:dyDescent="0.25">
      <c r="A7708" s="5">
        <v>320.79166666666703</v>
      </c>
      <c r="B7708" s="6">
        <v>43786.791666666664</v>
      </c>
      <c r="C7708" s="1">
        <v>0.78</v>
      </c>
      <c r="E7708"/>
    </row>
    <row r="7709" spans="1:5" x14ac:dyDescent="0.25">
      <c r="A7709" s="5">
        <v>320.83333333333297</v>
      </c>
      <c r="B7709" s="6">
        <v>43786.833333333336</v>
      </c>
      <c r="C7709" s="1">
        <v>0.78</v>
      </c>
      <c r="E7709"/>
    </row>
    <row r="7710" spans="1:5" x14ac:dyDescent="0.25">
      <c r="A7710" s="5">
        <v>320.875</v>
      </c>
      <c r="B7710" s="6">
        <v>43786.875</v>
      </c>
      <c r="C7710" s="1">
        <v>1.04</v>
      </c>
      <c r="E7710"/>
    </row>
    <row r="7711" spans="1:5" x14ac:dyDescent="0.25">
      <c r="A7711" s="5">
        <v>320.91666666666703</v>
      </c>
      <c r="B7711" s="6">
        <v>43786.916666666664</v>
      </c>
      <c r="C7711" s="1">
        <v>1.04</v>
      </c>
      <c r="E7711"/>
    </row>
    <row r="7712" spans="1:5" x14ac:dyDescent="0.25">
      <c r="A7712" s="5">
        <v>320.95833333333297</v>
      </c>
      <c r="B7712" s="6">
        <v>43786.958333333336</v>
      </c>
      <c r="C7712" s="1">
        <v>1.04</v>
      </c>
      <c r="E7712"/>
    </row>
    <row r="7713" spans="1:5" x14ac:dyDescent="0.25">
      <c r="A7713" s="5">
        <v>321</v>
      </c>
      <c r="B7713" s="6">
        <v>43787</v>
      </c>
      <c r="C7713" s="1">
        <v>1.3</v>
      </c>
      <c r="E7713"/>
    </row>
    <row r="7714" spans="1:5" x14ac:dyDescent="0.25">
      <c r="A7714" s="5">
        <v>321.04166666666703</v>
      </c>
      <c r="B7714" s="6">
        <v>43787.041666666664</v>
      </c>
      <c r="C7714" s="1">
        <v>1.04</v>
      </c>
      <c r="E7714"/>
    </row>
    <row r="7715" spans="1:5" x14ac:dyDescent="0.25">
      <c r="A7715" s="5">
        <v>321.08333333333297</v>
      </c>
      <c r="B7715" s="6">
        <v>43787.083333333336</v>
      </c>
      <c r="C7715" s="1">
        <v>1.04</v>
      </c>
      <c r="E7715"/>
    </row>
    <row r="7716" spans="1:5" x14ac:dyDescent="0.25">
      <c r="A7716" s="5">
        <v>321.125</v>
      </c>
      <c r="B7716" s="6">
        <v>43787.125</v>
      </c>
      <c r="C7716" s="1">
        <v>1.04</v>
      </c>
      <c r="E7716"/>
    </row>
    <row r="7717" spans="1:5" x14ac:dyDescent="0.25">
      <c r="A7717" s="5">
        <v>321.16666666666703</v>
      </c>
      <c r="B7717" s="6">
        <v>43787.166666666664</v>
      </c>
      <c r="C7717" s="1">
        <v>1.3</v>
      </c>
      <c r="E7717"/>
    </row>
    <row r="7718" spans="1:5" x14ac:dyDescent="0.25">
      <c r="A7718" s="5">
        <v>321.20833333333297</v>
      </c>
      <c r="B7718" s="6">
        <v>43787.208333333336</v>
      </c>
      <c r="C7718" s="1">
        <v>1.04</v>
      </c>
      <c r="E7718"/>
    </row>
    <row r="7719" spans="1:5" x14ac:dyDescent="0.25">
      <c r="A7719" s="5">
        <v>321.25</v>
      </c>
      <c r="B7719" s="6">
        <v>43787.25</v>
      </c>
      <c r="C7719" s="1">
        <v>1.04</v>
      </c>
      <c r="E7719"/>
    </row>
    <row r="7720" spans="1:5" x14ac:dyDescent="0.25">
      <c r="A7720" s="5">
        <v>321.29166666666703</v>
      </c>
      <c r="B7720" s="6">
        <v>43787.291666666664</v>
      </c>
      <c r="C7720" s="1">
        <v>1.04</v>
      </c>
      <c r="E7720"/>
    </row>
    <row r="7721" spans="1:5" x14ac:dyDescent="0.25">
      <c r="A7721" s="5">
        <v>321.33333333333297</v>
      </c>
      <c r="B7721" s="6">
        <v>43787.333333333336</v>
      </c>
      <c r="C7721" s="1">
        <v>1.04</v>
      </c>
      <c r="E7721"/>
    </row>
    <row r="7722" spans="1:5" x14ac:dyDescent="0.25">
      <c r="A7722" s="5">
        <v>321.375</v>
      </c>
      <c r="B7722" s="6">
        <v>43787.375</v>
      </c>
      <c r="C7722" s="1">
        <v>1.04</v>
      </c>
      <c r="E7722"/>
    </row>
    <row r="7723" spans="1:5" x14ac:dyDescent="0.25">
      <c r="A7723" s="5">
        <v>321.41666666666703</v>
      </c>
      <c r="B7723" s="6">
        <v>43787.416666666664</v>
      </c>
      <c r="C7723" s="1">
        <v>0.78</v>
      </c>
      <c r="E7723"/>
    </row>
    <row r="7724" spans="1:5" x14ac:dyDescent="0.25">
      <c r="A7724" s="5">
        <v>321.45833333333297</v>
      </c>
      <c r="B7724" s="6">
        <v>43787.458333333336</v>
      </c>
      <c r="C7724" s="1">
        <v>0.78</v>
      </c>
      <c r="E7724"/>
    </row>
    <row r="7725" spans="1:5" x14ac:dyDescent="0.25">
      <c r="A7725" s="5">
        <v>321.5</v>
      </c>
      <c r="B7725" s="6">
        <v>43787.5</v>
      </c>
      <c r="C7725" s="1">
        <v>0.78</v>
      </c>
      <c r="E7725"/>
    </row>
    <row r="7726" spans="1:5" x14ac:dyDescent="0.25">
      <c r="A7726" s="5">
        <v>321.54166666666703</v>
      </c>
      <c r="B7726" s="6">
        <v>43787.541666666664</v>
      </c>
      <c r="C7726" s="1">
        <v>0.52</v>
      </c>
      <c r="E7726"/>
    </row>
    <row r="7727" spans="1:5" x14ac:dyDescent="0.25">
      <c r="A7727" s="5">
        <v>321.58333333333297</v>
      </c>
      <c r="B7727" s="6">
        <v>43787.583333333336</v>
      </c>
      <c r="C7727" s="1">
        <v>0.52</v>
      </c>
      <c r="E7727"/>
    </row>
    <row r="7728" spans="1:5" x14ac:dyDescent="0.25">
      <c r="A7728" s="5">
        <v>321.625</v>
      </c>
      <c r="B7728" s="6">
        <v>43787.625</v>
      </c>
      <c r="C7728" s="1">
        <v>0.52</v>
      </c>
      <c r="E7728"/>
    </row>
    <row r="7729" spans="1:5" x14ac:dyDescent="0.25">
      <c r="A7729" s="5">
        <v>321.66666666666703</v>
      </c>
      <c r="B7729" s="6">
        <v>43787.666666666664</v>
      </c>
      <c r="C7729" s="1">
        <v>0.52</v>
      </c>
      <c r="E7729"/>
    </row>
    <row r="7730" spans="1:5" x14ac:dyDescent="0.25">
      <c r="A7730" s="5">
        <v>321.70833333333297</v>
      </c>
      <c r="B7730" s="6">
        <v>43787.708333333336</v>
      </c>
      <c r="C7730" s="1">
        <v>0.52</v>
      </c>
      <c r="E7730"/>
    </row>
    <row r="7731" spans="1:5" x14ac:dyDescent="0.25">
      <c r="A7731" s="5">
        <v>321.75</v>
      </c>
      <c r="B7731" s="6">
        <v>43787.75</v>
      </c>
      <c r="C7731" s="1">
        <v>0.78</v>
      </c>
      <c r="E7731"/>
    </row>
    <row r="7732" spans="1:5" x14ac:dyDescent="0.25">
      <c r="A7732" s="5">
        <v>321.79166666666703</v>
      </c>
      <c r="B7732" s="6">
        <v>43787.791666666664</v>
      </c>
      <c r="C7732" s="1">
        <v>0.78</v>
      </c>
      <c r="E7732"/>
    </row>
    <row r="7733" spans="1:5" x14ac:dyDescent="0.25">
      <c r="A7733" s="5">
        <v>321.83333333333297</v>
      </c>
      <c r="B7733" s="6">
        <v>43787.833333333336</v>
      </c>
      <c r="C7733" s="1">
        <v>1.04</v>
      </c>
      <c r="E7733"/>
    </row>
    <row r="7734" spans="1:5" x14ac:dyDescent="0.25">
      <c r="A7734" s="5">
        <v>321.875</v>
      </c>
      <c r="B7734" s="6">
        <v>43787.875</v>
      </c>
      <c r="C7734" s="1">
        <v>1.04</v>
      </c>
      <c r="E7734"/>
    </row>
    <row r="7735" spans="1:5" x14ac:dyDescent="0.25">
      <c r="A7735" s="5">
        <v>321.91666666666703</v>
      </c>
      <c r="B7735" s="6">
        <v>43787.916666666664</v>
      </c>
      <c r="C7735" s="1">
        <v>1.3</v>
      </c>
      <c r="E7735"/>
    </row>
    <row r="7736" spans="1:5" x14ac:dyDescent="0.25">
      <c r="A7736" s="5">
        <v>321.95833333333297</v>
      </c>
      <c r="B7736" s="6">
        <v>43787.958333333336</v>
      </c>
      <c r="C7736" s="1">
        <v>1.3</v>
      </c>
      <c r="E7736"/>
    </row>
    <row r="7737" spans="1:5" x14ac:dyDescent="0.25">
      <c r="A7737" s="5">
        <v>322</v>
      </c>
      <c r="B7737" s="6">
        <v>43788</v>
      </c>
      <c r="C7737" s="1">
        <v>1.56</v>
      </c>
      <c r="E7737"/>
    </row>
    <row r="7738" spans="1:5" x14ac:dyDescent="0.25">
      <c r="A7738" s="5">
        <v>322.04166666666703</v>
      </c>
      <c r="B7738" s="6">
        <v>43788.041666666664</v>
      </c>
      <c r="C7738" s="1">
        <v>1.56</v>
      </c>
      <c r="E7738"/>
    </row>
    <row r="7739" spans="1:5" x14ac:dyDescent="0.25">
      <c r="A7739" s="5">
        <v>322.08333333333297</v>
      </c>
      <c r="B7739" s="6">
        <v>43788.083333333336</v>
      </c>
      <c r="C7739" s="1">
        <v>1.56</v>
      </c>
      <c r="E7739"/>
    </row>
    <row r="7740" spans="1:5" x14ac:dyDescent="0.25">
      <c r="A7740" s="5">
        <v>322.125</v>
      </c>
      <c r="B7740" s="6">
        <v>43788.125</v>
      </c>
      <c r="C7740" s="1">
        <v>1.82</v>
      </c>
      <c r="E7740"/>
    </row>
    <row r="7741" spans="1:5" x14ac:dyDescent="0.25">
      <c r="A7741" s="5">
        <v>322.16666666666703</v>
      </c>
      <c r="B7741" s="6">
        <v>43788.166666666664</v>
      </c>
      <c r="C7741" s="1">
        <v>1.56</v>
      </c>
      <c r="E7741"/>
    </row>
    <row r="7742" spans="1:5" x14ac:dyDescent="0.25">
      <c r="A7742" s="5">
        <v>322.20833333333297</v>
      </c>
      <c r="B7742" s="6">
        <v>43788.208333333336</v>
      </c>
      <c r="C7742" s="1">
        <v>1.82</v>
      </c>
      <c r="E7742"/>
    </row>
    <row r="7743" spans="1:5" x14ac:dyDescent="0.25">
      <c r="A7743" s="5">
        <v>322.25</v>
      </c>
      <c r="B7743" s="6">
        <v>43788.25</v>
      </c>
      <c r="C7743" s="1">
        <v>1.56</v>
      </c>
      <c r="E7743"/>
    </row>
    <row r="7744" spans="1:5" x14ac:dyDescent="0.25">
      <c r="A7744" s="5">
        <v>322.29166666666703</v>
      </c>
      <c r="B7744" s="6">
        <v>43788.291666666664</v>
      </c>
      <c r="C7744" s="1">
        <v>2.08</v>
      </c>
      <c r="E7744"/>
    </row>
    <row r="7745" spans="1:5" x14ac:dyDescent="0.25">
      <c r="A7745" s="5">
        <v>322.33333333333297</v>
      </c>
      <c r="B7745" s="6">
        <v>43788.333333333336</v>
      </c>
      <c r="C7745" s="1">
        <v>1.56</v>
      </c>
      <c r="E7745"/>
    </row>
    <row r="7746" spans="1:5" x14ac:dyDescent="0.25">
      <c r="A7746" s="5">
        <v>322.375</v>
      </c>
      <c r="B7746" s="6">
        <v>43788.375</v>
      </c>
      <c r="C7746" s="1">
        <v>1.82</v>
      </c>
      <c r="E7746"/>
    </row>
    <row r="7747" spans="1:5" x14ac:dyDescent="0.25">
      <c r="A7747" s="5">
        <v>322.41666666666703</v>
      </c>
      <c r="B7747" s="6">
        <v>43788.416666666664</v>
      </c>
      <c r="C7747" s="1">
        <v>1.56</v>
      </c>
      <c r="E7747"/>
    </row>
    <row r="7748" spans="1:5" x14ac:dyDescent="0.25">
      <c r="A7748" s="5">
        <v>322.45833333333297</v>
      </c>
      <c r="B7748" s="6">
        <v>43788.458333333336</v>
      </c>
      <c r="C7748" s="1">
        <v>1.3</v>
      </c>
      <c r="E7748"/>
    </row>
    <row r="7749" spans="1:5" x14ac:dyDescent="0.25">
      <c r="A7749" s="5">
        <v>322.5</v>
      </c>
      <c r="B7749" s="6">
        <v>43788.5</v>
      </c>
      <c r="C7749" s="1">
        <v>1.04</v>
      </c>
      <c r="E7749"/>
    </row>
    <row r="7750" spans="1:5" x14ac:dyDescent="0.25">
      <c r="A7750" s="5">
        <v>322.54166666666703</v>
      </c>
      <c r="B7750" s="6">
        <v>43788.541666666664</v>
      </c>
      <c r="C7750" s="1">
        <v>0.78</v>
      </c>
      <c r="E7750"/>
    </row>
    <row r="7751" spans="1:5" x14ac:dyDescent="0.25">
      <c r="A7751" s="5">
        <v>322.58333333333297</v>
      </c>
      <c r="B7751" s="6">
        <v>43788.583333333336</v>
      </c>
      <c r="C7751" s="1">
        <v>0.78</v>
      </c>
      <c r="E7751"/>
    </row>
    <row r="7752" spans="1:5" x14ac:dyDescent="0.25">
      <c r="A7752" s="5">
        <v>322.625</v>
      </c>
      <c r="B7752" s="6">
        <v>43788.625</v>
      </c>
      <c r="C7752" s="1">
        <v>0.52</v>
      </c>
      <c r="E7752"/>
    </row>
    <row r="7753" spans="1:5" x14ac:dyDescent="0.25">
      <c r="A7753" s="5">
        <v>322.66666666666703</v>
      </c>
      <c r="B7753" s="6">
        <v>43788.666666666664</v>
      </c>
      <c r="C7753" s="1">
        <v>0.52</v>
      </c>
      <c r="E7753"/>
    </row>
    <row r="7754" spans="1:5" x14ac:dyDescent="0.25">
      <c r="A7754" s="5">
        <v>322.70833333333297</v>
      </c>
      <c r="B7754" s="6">
        <v>43788.708333333336</v>
      </c>
      <c r="C7754" s="1">
        <v>0.78</v>
      </c>
      <c r="E7754"/>
    </row>
    <row r="7755" spans="1:5" x14ac:dyDescent="0.25">
      <c r="A7755" s="5">
        <v>322.75</v>
      </c>
      <c r="B7755" s="6">
        <v>43788.75</v>
      </c>
      <c r="C7755" s="1">
        <v>1.04</v>
      </c>
      <c r="E7755"/>
    </row>
    <row r="7756" spans="1:5" x14ac:dyDescent="0.25">
      <c r="A7756" s="5">
        <v>322.79166666666703</v>
      </c>
      <c r="B7756" s="6">
        <v>43788.791666666664</v>
      </c>
      <c r="C7756" s="1">
        <v>1.3</v>
      </c>
      <c r="E7756"/>
    </row>
    <row r="7757" spans="1:5" x14ac:dyDescent="0.25">
      <c r="A7757" s="5">
        <v>322.83333333333297</v>
      </c>
      <c r="B7757" s="6">
        <v>43788.833333333336</v>
      </c>
      <c r="C7757" s="1">
        <v>1.3</v>
      </c>
      <c r="E7757"/>
    </row>
    <row r="7758" spans="1:5" x14ac:dyDescent="0.25">
      <c r="A7758" s="5">
        <v>322.875</v>
      </c>
      <c r="B7758" s="6">
        <v>43788.875</v>
      </c>
      <c r="C7758" s="1">
        <v>1.56</v>
      </c>
      <c r="E7758"/>
    </row>
    <row r="7759" spans="1:5" x14ac:dyDescent="0.25">
      <c r="A7759" s="5">
        <v>322.91666666666703</v>
      </c>
      <c r="B7759" s="6">
        <v>43788.916666666664</v>
      </c>
      <c r="C7759" s="1">
        <v>1.56</v>
      </c>
      <c r="E7759"/>
    </row>
    <row r="7760" spans="1:5" x14ac:dyDescent="0.25">
      <c r="A7760" s="5">
        <v>322.95833333333297</v>
      </c>
      <c r="B7760" s="6">
        <v>43788.958333333336</v>
      </c>
      <c r="C7760" s="1">
        <v>1.82</v>
      </c>
      <c r="E7760"/>
    </row>
    <row r="7761" spans="1:5" x14ac:dyDescent="0.25">
      <c r="A7761" s="5">
        <v>323</v>
      </c>
      <c r="B7761" s="6">
        <v>43789</v>
      </c>
      <c r="C7761" s="1">
        <v>1.82</v>
      </c>
      <c r="E7761"/>
    </row>
    <row r="7762" spans="1:5" x14ac:dyDescent="0.25">
      <c r="A7762" s="5">
        <v>323.04166666666703</v>
      </c>
      <c r="B7762" s="6">
        <v>43789.041666666664</v>
      </c>
      <c r="C7762" s="1">
        <v>1.56</v>
      </c>
      <c r="E7762"/>
    </row>
    <row r="7763" spans="1:5" x14ac:dyDescent="0.25">
      <c r="A7763" s="5">
        <v>323.08333333333297</v>
      </c>
      <c r="B7763" s="6">
        <v>43789.083333333336</v>
      </c>
      <c r="C7763" s="1">
        <v>1.82</v>
      </c>
      <c r="E7763"/>
    </row>
    <row r="7764" spans="1:5" x14ac:dyDescent="0.25">
      <c r="A7764" s="5">
        <v>323.125</v>
      </c>
      <c r="B7764" s="6">
        <v>43789.125</v>
      </c>
      <c r="C7764" s="1">
        <v>1.82</v>
      </c>
      <c r="E7764"/>
    </row>
    <row r="7765" spans="1:5" x14ac:dyDescent="0.25">
      <c r="A7765" s="5">
        <v>323.16666666666703</v>
      </c>
      <c r="B7765" s="6">
        <v>43789.166666666664</v>
      </c>
      <c r="C7765" s="1">
        <v>1.56</v>
      </c>
      <c r="E7765"/>
    </row>
    <row r="7766" spans="1:5" x14ac:dyDescent="0.25">
      <c r="A7766" s="5">
        <v>323.20833333333297</v>
      </c>
      <c r="B7766" s="6">
        <v>43789.208333333336</v>
      </c>
      <c r="C7766" s="1">
        <v>1.82</v>
      </c>
      <c r="E7766"/>
    </row>
    <row r="7767" spans="1:5" x14ac:dyDescent="0.25">
      <c r="A7767" s="5">
        <v>323.25</v>
      </c>
      <c r="B7767" s="6">
        <v>43789.25</v>
      </c>
      <c r="C7767" s="1">
        <v>1.82</v>
      </c>
      <c r="E7767"/>
    </row>
    <row r="7768" spans="1:5" x14ac:dyDescent="0.25">
      <c r="A7768" s="5">
        <v>323.29166666666703</v>
      </c>
      <c r="B7768" s="6">
        <v>43789.291666666664</v>
      </c>
      <c r="C7768" s="1">
        <v>1.82</v>
      </c>
      <c r="E7768"/>
    </row>
    <row r="7769" spans="1:5" x14ac:dyDescent="0.25">
      <c r="A7769" s="5">
        <v>323.33333333333297</v>
      </c>
      <c r="B7769" s="6">
        <v>43789.333333333336</v>
      </c>
      <c r="C7769" s="1">
        <v>12.22</v>
      </c>
      <c r="E7769"/>
    </row>
    <row r="7770" spans="1:5" x14ac:dyDescent="0.25">
      <c r="A7770" s="5">
        <v>323.375</v>
      </c>
      <c r="B7770" s="6">
        <v>43789.375</v>
      </c>
      <c r="C7770" s="1">
        <v>1.82</v>
      </c>
      <c r="E7770"/>
    </row>
    <row r="7771" spans="1:5" x14ac:dyDescent="0.25">
      <c r="A7771" s="5">
        <v>323.41666666666703</v>
      </c>
      <c r="B7771" s="6">
        <v>43789.416666666664</v>
      </c>
      <c r="C7771" s="1">
        <v>3.12</v>
      </c>
      <c r="E7771"/>
    </row>
    <row r="7772" spans="1:5" x14ac:dyDescent="0.25">
      <c r="A7772" s="5">
        <v>323.45833333333297</v>
      </c>
      <c r="B7772" s="6">
        <v>43789.458333333336</v>
      </c>
      <c r="C7772" s="1">
        <v>2.86</v>
      </c>
      <c r="E7772"/>
    </row>
    <row r="7773" spans="1:5" x14ac:dyDescent="0.25">
      <c r="A7773" s="5">
        <v>323.5</v>
      </c>
      <c r="B7773" s="6">
        <v>43789.5</v>
      </c>
      <c r="C7773" s="1">
        <v>1.56</v>
      </c>
      <c r="E7773"/>
    </row>
    <row r="7774" spans="1:5" x14ac:dyDescent="0.25">
      <c r="A7774" s="5">
        <v>323.54166666666703</v>
      </c>
      <c r="B7774" s="6">
        <v>43789.541666666664</v>
      </c>
      <c r="C7774" s="1">
        <v>1.56</v>
      </c>
      <c r="E7774"/>
    </row>
    <row r="7775" spans="1:5" x14ac:dyDescent="0.25">
      <c r="A7775" s="5">
        <v>323.58333333333297</v>
      </c>
      <c r="B7775" s="6">
        <v>43789.583333333336</v>
      </c>
      <c r="C7775" s="1">
        <v>1.04</v>
      </c>
      <c r="E7775"/>
    </row>
    <row r="7776" spans="1:5" x14ac:dyDescent="0.25">
      <c r="A7776" s="5">
        <v>323.625</v>
      </c>
      <c r="B7776" s="6">
        <v>43789.625</v>
      </c>
      <c r="C7776" s="1">
        <v>1.04</v>
      </c>
      <c r="E7776"/>
    </row>
    <row r="7777" spans="1:5" x14ac:dyDescent="0.25">
      <c r="A7777" s="5">
        <v>323.66666666666703</v>
      </c>
      <c r="B7777" s="6">
        <v>43789.666666666664</v>
      </c>
      <c r="C7777" s="1">
        <v>1.04</v>
      </c>
      <c r="E7777"/>
    </row>
    <row r="7778" spans="1:5" x14ac:dyDescent="0.25">
      <c r="A7778" s="5">
        <v>323.70833333333297</v>
      </c>
      <c r="B7778" s="6">
        <v>43789.708333333336</v>
      </c>
      <c r="C7778" s="1">
        <v>1.04</v>
      </c>
      <c r="E7778"/>
    </row>
    <row r="7779" spans="1:5" x14ac:dyDescent="0.25">
      <c r="A7779" s="5">
        <v>323.75</v>
      </c>
      <c r="B7779" s="6">
        <v>43789.75</v>
      </c>
      <c r="C7779" s="1">
        <v>1.3</v>
      </c>
      <c r="E7779"/>
    </row>
    <row r="7780" spans="1:5" x14ac:dyDescent="0.25">
      <c r="A7780" s="5">
        <v>323.79166666666703</v>
      </c>
      <c r="B7780" s="6">
        <v>43789.791666666664</v>
      </c>
      <c r="C7780" s="1">
        <v>1.3</v>
      </c>
      <c r="E7780"/>
    </row>
    <row r="7781" spans="1:5" x14ac:dyDescent="0.25">
      <c r="A7781" s="5">
        <v>323.83333333333297</v>
      </c>
      <c r="B7781" s="6">
        <v>43789.833333333336</v>
      </c>
      <c r="C7781" s="1">
        <v>1.04</v>
      </c>
      <c r="E7781"/>
    </row>
    <row r="7782" spans="1:5" x14ac:dyDescent="0.25">
      <c r="A7782" s="5">
        <v>323.875</v>
      </c>
      <c r="B7782" s="6">
        <v>43789.875</v>
      </c>
      <c r="C7782" s="1">
        <v>1.3</v>
      </c>
      <c r="E7782"/>
    </row>
    <row r="7783" spans="1:5" x14ac:dyDescent="0.25">
      <c r="A7783" s="5">
        <v>323.91666666666703</v>
      </c>
      <c r="B7783" s="6">
        <v>43789.916666666664</v>
      </c>
      <c r="C7783" s="1">
        <v>1.3</v>
      </c>
      <c r="E7783"/>
    </row>
    <row r="7784" spans="1:5" x14ac:dyDescent="0.25">
      <c r="A7784" s="5">
        <v>323.95833333333297</v>
      </c>
      <c r="B7784" s="6">
        <v>43789.958333333336</v>
      </c>
      <c r="C7784" s="1">
        <v>1.3</v>
      </c>
      <c r="E7784"/>
    </row>
    <row r="7785" spans="1:5" x14ac:dyDescent="0.25">
      <c r="A7785" s="5">
        <v>324</v>
      </c>
      <c r="B7785" s="6">
        <v>43790</v>
      </c>
      <c r="C7785" s="1">
        <v>1.3</v>
      </c>
      <c r="E7785"/>
    </row>
    <row r="7786" spans="1:5" x14ac:dyDescent="0.25">
      <c r="A7786" s="5">
        <v>324.04166666666703</v>
      </c>
      <c r="B7786" s="6">
        <v>43790.041666666664</v>
      </c>
      <c r="C7786" s="1">
        <v>1.3</v>
      </c>
      <c r="E7786"/>
    </row>
    <row r="7787" spans="1:5" x14ac:dyDescent="0.25">
      <c r="A7787" s="5">
        <v>324.08333333333297</v>
      </c>
      <c r="B7787" s="6">
        <v>43790.083333333336</v>
      </c>
      <c r="C7787" s="1">
        <v>1.3</v>
      </c>
      <c r="E7787"/>
    </row>
    <row r="7788" spans="1:5" x14ac:dyDescent="0.25">
      <c r="A7788" s="5">
        <v>324.125</v>
      </c>
      <c r="B7788" s="6">
        <v>43790.125</v>
      </c>
      <c r="C7788" s="1">
        <v>1.3</v>
      </c>
      <c r="E7788"/>
    </row>
    <row r="7789" spans="1:5" x14ac:dyDescent="0.25">
      <c r="A7789" s="5">
        <v>324.16666666666703</v>
      </c>
      <c r="B7789" s="6">
        <v>43790.166666666664</v>
      </c>
      <c r="C7789" s="1">
        <v>1.3</v>
      </c>
      <c r="E7789"/>
    </row>
    <row r="7790" spans="1:5" x14ac:dyDescent="0.25">
      <c r="A7790" s="5">
        <v>324.20833333333297</v>
      </c>
      <c r="B7790" s="6">
        <v>43790.208333333336</v>
      </c>
      <c r="C7790" s="1">
        <v>1.3</v>
      </c>
      <c r="E7790"/>
    </row>
    <row r="7791" spans="1:5" x14ac:dyDescent="0.25">
      <c r="A7791" s="5">
        <v>324.25</v>
      </c>
      <c r="B7791" s="6">
        <v>43790.25</v>
      </c>
      <c r="C7791" s="1">
        <v>1.3</v>
      </c>
      <c r="E7791"/>
    </row>
    <row r="7792" spans="1:5" x14ac:dyDescent="0.25">
      <c r="A7792" s="5">
        <v>324.29166666666703</v>
      </c>
      <c r="B7792" s="6">
        <v>43790.291666666664</v>
      </c>
      <c r="C7792" s="1">
        <v>1.56</v>
      </c>
      <c r="E7792"/>
    </row>
    <row r="7793" spans="1:5" x14ac:dyDescent="0.25">
      <c r="A7793" s="5">
        <v>324.33333333333297</v>
      </c>
      <c r="B7793" s="6">
        <v>43790.333333333336</v>
      </c>
      <c r="C7793" s="1">
        <v>1.3</v>
      </c>
      <c r="E7793"/>
    </row>
    <row r="7794" spans="1:5" x14ac:dyDescent="0.25">
      <c r="A7794" s="5">
        <v>324.375</v>
      </c>
      <c r="B7794" s="6">
        <v>43790.375</v>
      </c>
      <c r="C7794" s="1">
        <v>1.3</v>
      </c>
      <c r="E7794"/>
    </row>
    <row r="7795" spans="1:5" x14ac:dyDescent="0.25">
      <c r="A7795" s="5">
        <v>324.41666666666703</v>
      </c>
      <c r="B7795" s="6">
        <v>43790.416666666664</v>
      </c>
      <c r="C7795" s="1">
        <v>1.3</v>
      </c>
      <c r="E7795"/>
    </row>
    <row r="7796" spans="1:5" x14ac:dyDescent="0.25">
      <c r="A7796" s="5">
        <v>324.45833333333297</v>
      </c>
      <c r="B7796" s="6">
        <v>43790.458333333336</v>
      </c>
      <c r="C7796" s="1">
        <v>1.3</v>
      </c>
      <c r="E7796"/>
    </row>
    <row r="7797" spans="1:5" x14ac:dyDescent="0.25">
      <c r="A7797" s="5">
        <v>324.5</v>
      </c>
      <c r="B7797" s="6">
        <v>43790.5</v>
      </c>
      <c r="C7797" s="1">
        <v>1.3</v>
      </c>
      <c r="E7797"/>
    </row>
    <row r="7798" spans="1:5" x14ac:dyDescent="0.25">
      <c r="A7798" s="5">
        <v>324.54166666666703</v>
      </c>
      <c r="B7798" s="6">
        <v>43790.541666666664</v>
      </c>
      <c r="C7798" s="1">
        <v>1.3</v>
      </c>
      <c r="E7798"/>
    </row>
    <row r="7799" spans="1:5" x14ac:dyDescent="0.25">
      <c r="A7799" s="5">
        <v>324.58333333333297</v>
      </c>
      <c r="B7799" s="6">
        <v>43790.583333333336</v>
      </c>
      <c r="C7799" s="1">
        <v>1.3</v>
      </c>
      <c r="E7799"/>
    </row>
    <row r="7800" spans="1:5" x14ac:dyDescent="0.25">
      <c r="A7800" s="5">
        <v>324.625</v>
      </c>
      <c r="B7800" s="6">
        <v>43790.625</v>
      </c>
      <c r="C7800" s="1">
        <v>1.3</v>
      </c>
      <c r="E7800"/>
    </row>
    <row r="7801" spans="1:5" x14ac:dyDescent="0.25">
      <c r="A7801" s="5">
        <v>324.66666666666703</v>
      </c>
      <c r="B7801" s="6">
        <v>43790.666666666664</v>
      </c>
      <c r="C7801" s="1">
        <v>1.3</v>
      </c>
      <c r="E7801"/>
    </row>
    <row r="7802" spans="1:5" x14ac:dyDescent="0.25">
      <c r="A7802" s="5">
        <v>324.70833333333297</v>
      </c>
      <c r="B7802" s="6">
        <v>43790.708333333336</v>
      </c>
      <c r="C7802" s="1">
        <v>1.3</v>
      </c>
      <c r="E7802"/>
    </row>
    <row r="7803" spans="1:5" x14ac:dyDescent="0.25">
      <c r="A7803" s="5">
        <v>324.75</v>
      </c>
      <c r="B7803" s="6">
        <v>43790.75</v>
      </c>
      <c r="C7803" s="1">
        <v>1.04</v>
      </c>
      <c r="E7803"/>
    </row>
    <row r="7804" spans="1:5" x14ac:dyDescent="0.25">
      <c r="A7804" s="5">
        <v>324.79166666666703</v>
      </c>
      <c r="B7804" s="6">
        <v>43790.791666666664</v>
      </c>
      <c r="C7804" s="1">
        <v>1.3</v>
      </c>
      <c r="E7804"/>
    </row>
    <row r="7805" spans="1:5" x14ac:dyDescent="0.25">
      <c r="A7805" s="5">
        <v>324.83333333333297</v>
      </c>
      <c r="B7805" s="6">
        <v>43790.833333333336</v>
      </c>
      <c r="C7805" s="1">
        <v>1.3</v>
      </c>
      <c r="E7805"/>
    </row>
    <row r="7806" spans="1:5" x14ac:dyDescent="0.25">
      <c r="A7806" s="5">
        <v>324.875</v>
      </c>
      <c r="B7806" s="6">
        <v>43790.875</v>
      </c>
      <c r="C7806" s="1">
        <v>1.3</v>
      </c>
      <c r="E7806"/>
    </row>
    <row r="7807" spans="1:5" x14ac:dyDescent="0.25">
      <c r="A7807" s="5">
        <v>324.91666666666703</v>
      </c>
      <c r="B7807" s="6">
        <v>43790.916666666664</v>
      </c>
      <c r="C7807" s="1">
        <v>1.3</v>
      </c>
      <c r="E7807"/>
    </row>
    <row r="7808" spans="1:5" x14ac:dyDescent="0.25">
      <c r="A7808" s="5">
        <v>324.95833333333297</v>
      </c>
      <c r="B7808" s="6">
        <v>43790.958333333336</v>
      </c>
      <c r="C7808" s="1">
        <v>1.56</v>
      </c>
      <c r="E7808"/>
    </row>
    <row r="7809" spans="1:5" x14ac:dyDescent="0.25">
      <c r="A7809" s="5">
        <v>325</v>
      </c>
      <c r="B7809" s="6">
        <v>43791</v>
      </c>
      <c r="C7809" s="1">
        <v>1.3</v>
      </c>
      <c r="E7809"/>
    </row>
    <row r="7810" spans="1:5" x14ac:dyDescent="0.25">
      <c r="A7810" s="5">
        <v>325.04166666666703</v>
      </c>
      <c r="B7810" s="6">
        <v>43791.041666666664</v>
      </c>
      <c r="C7810" s="1">
        <v>1.56</v>
      </c>
      <c r="E7810"/>
    </row>
    <row r="7811" spans="1:5" x14ac:dyDescent="0.25">
      <c r="A7811" s="5">
        <v>325.08333333333297</v>
      </c>
      <c r="B7811" s="6">
        <v>43791.083333333336</v>
      </c>
      <c r="C7811" s="1">
        <v>1.56</v>
      </c>
      <c r="E7811"/>
    </row>
    <row r="7812" spans="1:5" x14ac:dyDescent="0.25">
      <c r="A7812" s="5">
        <v>325.125</v>
      </c>
      <c r="B7812" s="6">
        <v>43791.125</v>
      </c>
      <c r="C7812" s="1">
        <v>1.56</v>
      </c>
      <c r="E7812"/>
    </row>
    <row r="7813" spans="1:5" x14ac:dyDescent="0.25">
      <c r="A7813" s="5">
        <v>325.16666666666703</v>
      </c>
      <c r="B7813" s="6">
        <v>43791.166666666664</v>
      </c>
      <c r="C7813" s="1">
        <v>1.56</v>
      </c>
      <c r="E7813"/>
    </row>
    <row r="7814" spans="1:5" x14ac:dyDescent="0.25">
      <c r="A7814" s="5">
        <v>325.20833333333297</v>
      </c>
      <c r="B7814" s="6">
        <v>43791.208333333336</v>
      </c>
      <c r="C7814" s="1">
        <v>1.56</v>
      </c>
      <c r="E7814"/>
    </row>
    <row r="7815" spans="1:5" x14ac:dyDescent="0.25">
      <c r="A7815" s="5">
        <v>325.25</v>
      </c>
      <c r="B7815" s="6">
        <v>43791.25</v>
      </c>
      <c r="C7815" s="1">
        <v>1.56</v>
      </c>
      <c r="E7815"/>
    </row>
    <row r="7816" spans="1:5" x14ac:dyDescent="0.25">
      <c r="A7816" s="5">
        <v>325.29166666666703</v>
      </c>
      <c r="B7816" s="6">
        <v>43791.291666666664</v>
      </c>
      <c r="C7816" s="1">
        <v>1.56</v>
      </c>
      <c r="E7816"/>
    </row>
    <row r="7817" spans="1:5" x14ac:dyDescent="0.25">
      <c r="A7817" s="5">
        <v>325.33333333333297</v>
      </c>
      <c r="B7817" s="6">
        <v>43791.333333333336</v>
      </c>
      <c r="C7817" s="1">
        <v>1.3</v>
      </c>
      <c r="E7817"/>
    </row>
    <row r="7818" spans="1:5" x14ac:dyDescent="0.25">
      <c r="A7818" s="5">
        <v>325.375</v>
      </c>
      <c r="B7818" s="6">
        <v>43791.375</v>
      </c>
      <c r="C7818" s="1">
        <v>1.56</v>
      </c>
      <c r="E7818"/>
    </row>
    <row r="7819" spans="1:5" x14ac:dyDescent="0.25">
      <c r="A7819" s="5">
        <v>325.41666666666703</v>
      </c>
      <c r="B7819" s="6">
        <v>43791.416666666664</v>
      </c>
      <c r="C7819" s="1">
        <v>1.3</v>
      </c>
      <c r="E7819"/>
    </row>
    <row r="7820" spans="1:5" x14ac:dyDescent="0.25">
      <c r="A7820" s="5">
        <v>325.45833333333297</v>
      </c>
      <c r="B7820" s="6">
        <v>43791.458333333336</v>
      </c>
      <c r="C7820" s="1">
        <v>1.3</v>
      </c>
      <c r="E7820"/>
    </row>
    <row r="7821" spans="1:5" x14ac:dyDescent="0.25">
      <c r="A7821" s="5">
        <v>325.5</v>
      </c>
      <c r="B7821" s="6">
        <v>43791.5</v>
      </c>
      <c r="C7821" s="1">
        <v>1.04</v>
      </c>
      <c r="E7821"/>
    </row>
    <row r="7822" spans="1:5" x14ac:dyDescent="0.25">
      <c r="A7822" s="5">
        <v>325.54166666666703</v>
      </c>
      <c r="B7822" s="6">
        <v>43791.541666666664</v>
      </c>
      <c r="C7822" s="1">
        <v>0.78</v>
      </c>
      <c r="E7822"/>
    </row>
    <row r="7823" spans="1:5" x14ac:dyDescent="0.25">
      <c r="A7823" s="5">
        <v>325.58333333333297</v>
      </c>
      <c r="B7823" s="6">
        <v>43791.583333333336</v>
      </c>
      <c r="C7823" s="1">
        <v>1.04</v>
      </c>
      <c r="E7823"/>
    </row>
    <row r="7824" spans="1:5" x14ac:dyDescent="0.25">
      <c r="A7824" s="5">
        <v>325.625</v>
      </c>
      <c r="B7824" s="6">
        <v>43791.625</v>
      </c>
      <c r="C7824" s="1">
        <v>1.04</v>
      </c>
      <c r="E7824"/>
    </row>
    <row r="7825" spans="1:5" x14ac:dyDescent="0.25">
      <c r="A7825" s="5">
        <v>325.66666666666703</v>
      </c>
      <c r="B7825" s="6">
        <v>43791.666666666664</v>
      </c>
      <c r="C7825" s="1">
        <v>0.78</v>
      </c>
      <c r="E7825"/>
    </row>
    <row r="7826" spans="1:5" x14ac:dyDescent="0.25">
      <c r="A7826" s="5">
        <v>325.70833333333297</v>
      </c>
      <c r="B7826" s="6">
        <v>43791.708333333336</v>
      </c>
      <c r="C7826" s="1">
        <v>0.78</v>
      </c>
      <c r="E7826"/>
    </row>
    <row r="7827" spans="1:5" x14ac:dyDescent="0.25">
      <c r="A7827" s="5">
        <v>325.75</v>
      </c>
      <c r="B7827" s="6">
        <v>43791.75</v>
      </c>
      <c r="C7827" s="1">
        <v>1.04</v>
      </c>
      <c r="E7827"/>
    </row>
    <row r="7828" spans="1:5" x14ac:dyDescent="0.25">
      <c r="A7828" s="5">
        <v>325.79166666666703</v>
      </c>
      <c r="B7828" s="6">
        <v>43791.791666666664</v>
      </c>
      <c r="C7828" s="1">
        <v>1.04</v>
      </c>
      <c r="E7828"/>
    </row>
    <row r="7829" spans="1:5" x14ac:dyDescent="0.25">
      <c r="A7829" s="5">
        <v>325.83333333333297</v>
      </c>
      <c r="B7829" s="6">
        <v>43791.833333333336</v>
      </c>
      <c r="C7829" s="1">
        <v>1.3</v>
      </c>
      <c r="E7829"/>
    </row>
    <row r="7830" spans="1:5" x14ac:dyDescent="0.25">
      <c r="A7830" s="5">
        <v>325.875</v>
      </c>
      <c r="B7830" s="6">
        <v>43791.875</v>
      </c>
      <c r="C7830" s="1">
        <v>1.3</v>
      </c>
      <c r="E7830"/>
    </row>
    <row r="7831" spans="1:5" x14ac:dyDescent="0.25">
      <c r="A7831" s="5">
        <v>325.91666666666703</v>
      </c>
      <c r="B7831" s="6">
        <v>43791.916666666664</v>
      </c>
      <c r="C7831" s="1">
        <v>1.3</v>
      </c>
      <c r="E7831"/>
    </row>
    <row r="7832" spans="1:5" x14ac:dyDescent="0.25">
      <c r="A7832" s="5">
        <v>325.95833333333297</v>
      </c>
      <c r="B7832" s="6">
        <v>43791.958333333336</v>
      </c>
      <c r="C7832" s="1">
        <v>1.3</v>
      </c>
      <c r="E7832"/>
    </row>
    <row r="7833" spans="1:5" x14ac:dyDescent="0.25">
      <c r="A7833" s="5">
        <v>326</v>
      </c>
      <c r="B7833" s="6">
        <v>43792</v>
      </c>
      <c r="C7833" s="1">
        <v>1.56</v>
      </c>
      <c r="E7833"/>
    </row>
    <row r="7834" spans="1:5" x14ac:dyDescent="0.25">
      <c r="A7834" s="5">
        <v>326.04166666666703</v>
      </c>
      <c r="B7834" s="6">
        <v>43792.041666666664</v>
      </c>
      <c r="C7834" s="1">
        <v>1.56</v>
      </c>
      <c r="E7834"/>
    </row>
    <row r="7835" spans="1:5" x14ac:dyDescent="0.25">
      <c r="A7835" s="5">
        <v>326.08333333333297</v>
      </c>
      <c r="B7835" s="6">
        <v>43792.083333333336</v>
      </c>
      <c r="C7835" s="1">
        <v>1.56</v>
      </c>
      <c r="E7835"/>
    </row>
    <row r="7836" spans="1:5" x14ac:dyDescent="0.25">
      <c r="A7836" s="5">
        <v>326.125</v>
      </c>
      <c r="B7836" s="6">
        <v>43792.125</v>
      </c>
      <c r="C7836" s="1">
        <v>1.82</v>
      </c>
      <c r="E7836"/>
    </row>
    <row r="7837" spans="1:5" x14ac:dyDescent="0.25">
      <c r="A7837" s="5">
        <v>326.16666666666703</v>
      </c>
      <c r="B7837" s="6">
        <v>43792.166666666664</v>
      </c>
      <c r="C7837" s="1">
        <v>1.82</v>
      </c>
      <c r="E7837"/>
    </row>
    <row r="7838" spans="1:5" x14ac:dyDescent="0.25">
      <c r="A7838" s="5">
        <v>326.20833333333297</v>
      </c>
      <c r="B7838" s="6">
        <v>43792.208333333336</v>
      </c>
      <c r="C7838" s="1">
        <v>2.08</v>
      </c>
      <c r="E7838"/>
    </row>
    <row r="7839" spans="1:5" x14ac:dyDescent="0.25">
      <c r="A7839" s="5">
        <v>326.25</v>
      </c>
      <c r="B7839" s="6">
        <v>43792.25</v>
      </c>
      <c r="C7839" s="1">
        <v>1.82</v>
      </c>
      <c r="E7839"/>
    </row>
    <row r="7840" spans="1:5" x14ac:dyDescent="0.25">
      <c r="A7840" s="5">
        <v>326.29166666666703</v>
      </c>
      <c r="B7840" s="6">
        <v>43792.291666666664</v>
      </c>
      <c r="C7840" s="1">
        <v>2.08</v>
      </c>
      <c r="E7840"/>
    </row>
    <row r="7841" spans="1:5" x14ac:dyDescent="0.25">
      <c r="A7841" s="5">
        <v>326.33333333333297</v>
      </c>
      <c r="B7841" s="6">
        <v>43792.333333333336</v>
      </c>
      <c r="C7841" s="1">
        <v>1.82</v>
      </c>
      <c r="E7841"/>
    </row>
    <row r="7842" spans="1:5" x14ac:dyDescent="0.25">
      <c r="A7842" s="5">
        <v>326.375</v>
      </c>
      <c r="B7842" s="6">
        <v>43792.375</v>
      </c>
      <c r="C7842" s="1">
        <v>1.82</v>
      </c>
      <c r="E7842"/>
    </row>
    <row r="7843" spans="1:5" x14ac:dyDescent="0.25">
      <c r="A7843" s="5">
        <v>326.41666666666703</v>
      </c>
      <c r="B7843" s="6">
        <v>43792.416666666664</v>
      </c>
      <c r="C7843" s="1">
        <v>1.82</v>
      </c>
      <c r="E7843"/>
    </row>
    <row r="7844" spans="1:5" x14ac:dyDescent="0.25">
      <c r="A7844" s="5">
        <v>326.45833333333297</v>
      </c>
      <c r="B7844" s="6">
        <v>43792.458333333336</v>
      </c>
      <c r="C7844" s="1">
        <v>1.56</v>
      </c>
      <c r="E7844"/>
    </row>
    <row r="7845" spans="1:5" x14ac:dyDescent="0.25">
      <c r="A7845" s="5">
        <v>326.5</v>
      </c>
      <c r="B7845" s="6">
        <v>43792.5</v>
      </c>
      <c r="C7845" s="1">
        <v>1.56</v>
      </c>
      <c r="E7845"/>
    </row>
    <row r="7846" spans="1:5" x14ac:dyDescent="0.25">
      <c r="A7846" s="5">
        <v>326.54166666666703</v>
      </c>
      <c r="B7846" s="6">
        <v>43792.541666666664</v>
      </c>
      <c r="C7846" s="1">
        <v>1.04</v>
      </c>
      <c r="E7846"/>
    </row>
    <row r="7847" spans="1:5" x14ac:dyDescent="0.25">
      <c r="A7847" s="5">
        <v>326.58333333333297</v>
      </c>
      <c r="B7847" s="6">
        <v>43792.583333333336</v>
      </c>
      <c r="C7847" s="1">
        <v>0.78</v>
      </c>
      <c r="E7847"/>
    </row>
    <row r="7848" spans="1:5" x14ac:dyDescent="0.25">
      <c r="A7848" s="5">
        <v>326.625</v>
      </c>
      <c r="B7848" s="6">
        <v>43792.625</v>
      </c>
      <c r="C7848" s="1">
        <v>1.04</v>
      </c>
      <c r="E7848"/>
    </row>
    <row r="7849" spans="1:5" x14ac:dyDescent="0.25">
      <c r="A7849" s="5">
        <v>326.66666666666703</v>
      </c>
      <c r="B7849" s="6">
        <v>43792.666666666664</v>
      </c>
      <c r="C7849" s="1">
        <v>0.78</v>
      </c>
      <c r="E7849"/>
    </row>
    <row r="7850" spans="1:5" x14ac:dyDescent="0.25">
      <c r="A7850" s="5">
        <v>326.70833333333297</v>
      </c>
      <c r="B7850" s="6">
        <v>43792.708333333336</v>
      </c>
      <c r="C7850" s="1">
        <v>0.78</v>
      </c>
      <c r="E7850"/>
    </row>
    <row r="7851" spans="1:5" x14ac:dyDescent="0.25">
      <c r="A7851" s="5">
        <v>326.75</v>
      </c>
      <c r="B7851" s="6">
        <v>43792.75</v>
      </c>
      <c r="C7851" s="1">
        <v>3.9</v>
      </c>
      <c r="E7851"/>
    </row>
    <row r="7852" spans="1:5" x14ac:dyDescent="0.25">
      <c r="A7852" s="5">
        <v>326.79166666666703</v>
      </c>
      <c r="B7852" s="6">
        <v>43792.791666666664</v>
      </c>
      <c r="C7852" s="1">
        <v>8.84</v>
      </c>
      <c r="E7852"/>
    </row>
    <row r="7853" spans="1:5" x14ac:dyDescent="0.25">
      <c r="A7853" s="5">
        <v>326.83333333333297</v>
      </c>
      <c r="B7853" s="6">
        <v>43792.833333333336</v>
      </c>
      <c r="C7853" s="1">
        <v>1.3</v>
      </c>
      <c r="E7853"/>
    </row>
    <row r="7854" spans="1:5" x14ac:dyDescent="0.25">
      <c r="A7854" s="5">
        <v>326.875</v>
      </c>
      <c r="B7854" s="6">
        <v>43792.875</v>
      </c>
      <c r="C7854" s="1">
        <v>1.56</v>
      </c>
      <c r="E7854"/>
    </row>
    <row r="7855" spans="1:5" x14ac:dyDescent="0.25">
      <c r="A7855" s="5">
        <v>326.91666666666703</v>
      </c>
      <c r="B7855" s="6">
        <v>43792.916666666664</v>
      </c>
      <c r="C7855" s="1">
        <v>1.56</v>
      </c>
      <c r="E7855"/>
    </row>
    <row r="7856" spans="1:5" x14ac:dyDescent="0.25">
      <c r="A7856" s="5">
        <v>326.95833333333297</v>
      </c>
      <c r="B7856" s="6">
        <v>43792.958333333336</v>
      </c>
      <c r="C7856" s="1">
        <v>1.56</v>
      </c>
      <c r="E7856"/>
    </row>
    <row r="7857" spans="1:5" x14ac:dyDescent="0.25">
      <c r="A7857" s="5">
        <v>327</v>
      </c>
      <c r="B7857" s="6">
        <v>43793</v>
      </c>
      <c r="C7857" s="1">
        <v>1.82</v>
      </c>
      <c r="E7857"/>
    </row>
    <row r="7858" spans="1:5" x14ac:dyDescent="0.25">
      <c r="A7858" s="5">
        <v>327.04166666666703</v>
      </c>
      <c r="B7858" s="6">
        <v>43793.041666666664</v>
      </c>
      <c r="C7858" s="1">
        <v>1.82</v>
      </c>
      <c r="E7858"/>
    </row>
    <row r="7859" spans="1:5" x14ac:dyDescent="0.25">
      <c r="A7859" s="5">
        <v>327.08333333333297</v>
      </c>
      <c r="B7859" s="6">
        <v>43793.083333333336</v>
      </c>
      <c r="C7859" s="1">
        <v>1.56</v>
      </c>
      <c r="E7859"/>
    </row>
    <row r="7860" spans="1:5" x14ac:dyDescent="0.25">
      <c r="A7860" s="5">
        <v>327.125</v>
      </c>
      <c r="B7860" s="6">
        <v>43793.125</v>
      </c>
      <c r="C7860" s="1">
        <v>1.82</v>
      </c>
      <c r="E7860"/>
    </row>
    <row r="7861" spans="1:5" x14ac:dyDescent="0.25">
      <c r="A7861" s="5">
        <v>327.16666666666703</v>
      </c>
      <c r="B7861" s="6">
        <v>43793.166666666664</v>
      </c>
      <c r="C7861" s="1">
        <v>1.82</v>
      </c>
      <c r="E7861"/>
    </row>
    <row r="7862" spans="1:5" x14ac:dyDescent="0.25">
      <c r="A7862" s="5">
        <v>327.20833333333297</v>
      </c>
      <c r="B7862" s="6">
        <v>43793.208333333336</v>
      </c>
      <c r="C7862" s="1">
        <v>1.82</v>
      </c>
      <c r="E7862"/>
    </row>
    <row r="7863" spans="1:5" x14ac:dyDescent="0.25">
      <c r="A7863" s="5">
        <v>327.25</v>
      </c>
      <c r="B7863" s="6">
        <v>43793.25</v>
      </c>
      <c r="C7863" s="1">
        <v>1.82</v>
      </c>
      <c r="E7863"/>
    </row>
    <row r="7864" spans="1:5" x14ac:dyDescent="0.25">
      <c r="A7864" s="5">
        <v>327.29166666666703</v>
      </c>
      <c r="B7864" s="6">
        <v>43793.291666666664</v>
      </c>
      <c r="C7864" s="1">
        <v>1.82</v>
      </c>
      <c r="E7864"/>
    </row>
    <row r="7865" spans="1:5" x14ac:dyDescent="0.25">
      <c r="A7865" s="5">
        <v>327.33333333333297</v>
      </c>
      <c r="B7865" s="6">
        <v>43793.333333333336</v>
      </c>
      <c r="C7865" s="1">
        <v>1.82</v>
      </c>
      <c r="E7865"/>
    </row>
    <row r="7866" spans="1:5" x14ac:dyDescent="0.25">
      <c r="A7866" s="5">
        <v>327.375</v>
      </c>
      <c r="B7866" s="6">
        <v>43793.375</v>
      </c>
      <c r="C7866" s="1">
        <v>1.82</v>
      </c>
      <c r="E7866"/>
    </row>
    <row r="7867" spans="1:5" x14ac:dyDescent="0.25">
      <c r="A7867" s="5">
        <v>327.41666666666703</v>
      </c>
      <c r="B7867" s="6">
        <v>43793.416666666664</v>
      </c>
      <c r="C7867" s="1">
        <v>1.82</v>
      </c>
      <c r="E7867"/>
    </row>
    <row r="7868" spans="1:5" x14ac:dyDescent="0.25">
      <c r="A7868" s="5">
        <v>327.45833333333297</v>
      </c>
      <c r="B7868" s="6">
        <v>43793.458333333336</v>
      </c>
      <c r="C7868" s="1">
        <v>1.56</v>
      </c>
      <c r="E7868"/>
    </row>
    <row r="7869" spans="1:5" x14ac:dyDescent="0.25">
      <c r="A7869" s="5">
        <v>327.5</v>
      </c>
      <c r="B7869" s="6">
        <v>43793.5</v>
      </c>
      <c r="C7869" s="1">
        <v>1.3</v>
      </c>
      <c r="E7869"/>
    </row>
    <row r="7870" spans="1:5" x14ac:dyDescent="0.25">
      <c r="A7870" s="5">
        <v>327.54166666666703</v>
      </c>
      <c r="B7870" s="6">
        <v>43793.541666666664</v>
      </c>
      <c r="C7870" s="1">
        <v>1.04</v>
      </c>
      <c r="E7870"/>
    </row>
    <row r="7871" spans="1:5" x14ac:dyDescent="0.25">
      <c r="A7871" s="5">
        <v>327.58333333333297</v>
      </c>
      <c r="B7871" s="6">
        <v>43793.583333333336</v>
      </c>
      <c r="C7871" s="1">
        <v>1.04</v>
      </c>
      <c r="E7871"/>
    </row>
    <row r="7872" spans="1:5" x14ac:dyDescent="0.25">
      <c r="A7872" s="5">
        <v>327.625</v>
      </c>
      <c r="B7872" s="6">
        <v>43793.625</v>
      </c>
      <c r="C7872" s="1">
        <v>0.78</v>
      </c>
      <c r="E7872"/>
    </row>
    <row r="7873" spans="1:5" x14ac:dyDescent="0.25">
      <c r="A7873" s="5">
        <v>327.66666666666703</v>
      </c>
      <c r="B7873" s="6">
        <v>43793.666666666664</v>
      </c>
      <c r="C7873" s="1">
        <v>1.04</v>
      </c>
      <c r="E7873"/>
    </row>
    <row r="7874" spans="1:5" x14ac:dyDescent="0.25">
      <c r="A7874" s="5">
        <v>327.70833333333297</v>
      </c>
      <c r="B7874" s="6">
        <v>43793.708333333336</v>
      </c>
      <c r="C7874" s="1">
        <v>0.78</v>
      </c>
      <c r="E7874"/>
    </row>
    <row r="7875" spans="1:5" x14ac:dyDescent="0.25">
      <c r="A7875" s="5">
        <v>327.75</v>
      </c>
      <c r="B7875" s="6">
        <v>43793.75</v>
      </c>
      <c r="C7875" s="1">
        <v>1.04</v>
      </c>
      <c r="E7875"/>
    </row>
    <row r="7876" spans="1:5" x14ac:dyDescent="0.25">
      <c r="A7876" s="5">
        <v>327.79166666666703</v>
      </c>
      <c r="B7876" s="6">
        <v>43793.791666666664</v>
      </c>
      <c r="C7876" s="1">
        <v>1.04</v>
      </c>
      <c r="E7876"/>
    </row>
    <row r="7877" spans="1:5" x14ac:dyDescent="0.25">
      <c r="A7877" s="5">
        <v>327.83333333333297</v>
      </c>
      <c r="B7877" s="6">
        <v>43793.833333333336</v>
      </c>
      <c r="C7877" s="1">
        <v>1.3</v>
      </c>
      <c r="E7877"/>
    </row>
    <row r="7878" spans="1:5" x14ac:dyDescent="0.25">
      <c r="A7878" s="5">
        <v>327.875</v>
      </c>
      <c r="B7878" s="6">
        <v>43793.875</v>
      </c>
      <c r="C7878" s="1">
        <v>1.56</v>
      </c>
      <c r="E7878"/>
    </row>
    <row r="7879" spans="1:5" x14ac:dyDescent="0.25">
      <c r="A7879" s="5">
        <v>327.91666666666703</v>
      </c>
      <c r="B7879" s="6">
        <v>43793.916666666664</v>
      </c>
      <c r="C7879" s="1">
        <v>1.56</v>
      </c>
      <c r="E7879"/>
    </row>
    <row r="7880" spans="1:5" x14ac:dyDescent="0.25">
      <c r="A7880" s="5">
        <v>327.95833333333297</v>
      </c>
      <c r="B7880" s="6">
        <v>43793.958333333336</v>
      </c>
      <c r="C7880" s="1">
        <v>1.56</v>
      </c>
      <c r="E7880"/>
    </row>
    <row r="7881" spans="1:5" x14ac:dyDescent="0.25">
      <c r="A7881" s="5">
        <v>328</v>
      </c>
      <c r="B7881" s="6">
        <v>43794</v>
      </c>
      <c r="C7881" s="1">
        <v>1.82</v>
      </c>
      <c r="E7881"/>
    </row>
    <row r="7882" spans="1:5" x14ac:dyDescent="0.25">
      <c r="A7882" s="5">
        <v>328.04166666666703</v>
      </c>
      <c r="B7882" s="6">
        <v>43794.041666666664</v>
      </c>
      <c r="C7882" s="1">
        <v>1.82</v>
      </c>
      <c r="E7882"/>
    </row>
    <row r="7883" spans="1:5" x14ac:dyDescent="0.25">
      <c r="A7883" s="5">
        <v>328.08333333333297</v>
      </c>
      <c r="B7883" s="6">
        <v>43794.083333333336</v>
      </c>
      <c r="C7883" s="1">
        <v>2.08</v>
      </c>
      <c r="E7883"/>
    </row>
    <row r="7884" spans="1:5" x14ac:dyDescent="0.25">
      <c r="A7884" s="5">
        <v>328.125</v>
      </c>
      <c r="B7884" s="6">
        <v>43794.125</v>
      </c>
      <c r="C7884" s="1">
        <v>1.82</v>
      </c>
      <c r="E7884"/>
    </row>
    <row r="7885" spans="1:5" x14ac:dyDescent="0.25">
      <c r="A7885" s="5">
        <v>328.16666666666703</v>
      </c>
      <c r="B7885" s="6">
        <v>43794.166666666664</v>
      </c>
      <c r="C7885" s="1">
        <v>2.08</v>
      </c>
      <c r="E7885"/>
    </row>
    <row r="7886" spans="1:5" x14ac:dyDescent="0.25">
      <c r="A7886" s="5">
        <v>328.20833333333297</v>
      </c>
      <c r="B7886" s="6">
        <v>43794.208333333336</v>
      </c>
      <c r="C7886" s="1">
        <v>1.82</v>
      </c>
      <c r="E7886"/>
    </row>
    <row r="7887" spans="1:5" x14ac:dyDescent="0.25">
      <c r="A7887" s="5">
        <v>328.25</v>
      </c>
      <c r="B7887" s="6">
        <v>43794.25</v>
      </c>
      <c r="C7887" s="1">
        <v>2.08</v>
      </c>
      <c r="E7887"/>
    </row>
    <row r="7888" spans="1:5" x14ac:dyDescent="0.25">
      <c r="A7888" s="5">
        <v>328.29166666666703</v>
      </c>
      <c r="B7888" s="6">
        <v>43794.291666666664</v>
      </c>
      <c r="C7888" s="1">
        <v>2.08</v>
      </c>
      <c r="E7888"/>
    </row>
    <row r="7889" spans="1:5" x14ac:dyDescent="0.25">
      <c r="A7889" s="5">
        <v>328.33333333333297</v>
      </c>
      <c r="B7889" s="6">
        <v>43794.333333333336</v>
      </c>
      <c r="C7889" s="1">
        <v>2.08</v>
      </c>
      <c r="E7889"/>
    </row>
    <row r="7890" spans="1:5" x14ac:dyDescent="0.25">
      <c r="A7890" s="5">
        <v>328.375</v>
      </c>
      <c r="B7890" s="6">
        <v>43794.375</v>
      </c>
      <c r="C7890" s="1">
        <v>2.08</v>
      </c>
      <c r="E7890"/>
    </row>
    <row r="7891" spans="1:5" x14ac:dyDescent="0.25">
      <c r="A7891" s="5">
        <v>328.41666666666703</v>
      </c>
      <c r="B7891" s="6">
        <v>43794.416666666664</v>
      </c>
      <c r="C7891" s="1">
        <v>1.82</v>
      </c>
      <c r="E7891"/>
    </row>
    <row r="7892" spans="1:5" x14ac:dyDescent="0.25">
      <c r="A7892" s="5">
        <v>328.45833333333297</v>
      </c>
      <c r="B7892" s="6">
        <v>43794.458333333336</v>
      </c>
      <c r="C7892" s="1">
        <v>1.82</v>
      </c>
      <c r="E7892"/>
    </row>
    <row r="7893" spans="1:5" x14ac:dyDescent="0.25">
      <c r="A7893" s="5">
        <v>328.5</v>
      </c>
      <c r="B7893" s="6">
        <v>43794.5</v>
      </c>
      <c r="C7893" s="1">
        <v>1.56</v>
      </c>
      <c r="E7893"/>
    </row>
    <row r="7894" spans="1:5" x14ac:dyDescent="0.25">
      <c r="A7894" s="5">
        <v>328.54166666666703</v>
      </c>
      <c r="B7894" s="6">
        <v>43794.541666666664</v>
      </c>
      <c r="C7894" s="1">
        <v>1.56</v>
      </c>
      <c r="E7894"/>
    </row>
    <row r="7895" spans="1:5" x14ac:dyDescent="0.25">
      <c r="A7895" s="5">
        <v>328.58333333333297</v>
      </c>
      <c r="B7895" s="6">
        <v>43794.583333333336</v>
      </c>
      <c r="C7895" s="1">
        <v>1.04</v>
      </c>
      <c r="E7895"/>
    </row>
    <row r="7896" spans="1:5" x14ac:dyDescent="0.25">
      <c r="A7896" s="5">
        <v>328.625</v>
      </c>
      <c r="B7896" s="6">
        <v>43794.625</v>
      </c>
      <c r="C7896" s="1">
        <v>1.3</v>
      </c>
      <c r="E7896"/>
    </row>
    <row r="7897" spans="1:5" x14ac:dyDescent="0.25">
      <c r="A7897" s="5">
        <v>328.66666666666703</v>
      </c>
      <c r="B7897" s="6">
        <v>43794.666666666664</v>
      </c>
      <c r="C7897" s="1">
        <v>1.3</v>
      </c>
      <c r="E7897"/>
    </row>
    <row r="7898" spans="1:5" x14ac:dyDescent="0.25">
      <c r="A7898" s="5">
        <v>328.70833333333297</v>
      </c>
      <c r="B7898" s="6">
        <v>43794.708333333336</v>
      </c>
      <c r="C7898" s="1">
        <v>1.56</v>
      </c>
      <c r="E7898"/>
    </row>
    <row r="7899" spans="1:5" x14ac:dyDescent="0.25">
      <c r="A7899" s="5">
        <v>328.75</v>
      </c>
      <c r="B7899" s="6">
        <v>43794.75</v>
      </c>
      <c r="C7899" s="1">
        <v>1.56</v>
      </c>
      <c r="E7899"/>
    </row>
    <row r="7900" spans="1:5" x14ac:dyDescent="0.25">
      <c r="A7900" s="5">
        <v>328.79166666666703</v>
      </c>
      <c r="B7900" s="6">
        <v>43794.791666666664</v>
      </c>
      <c r="C7900" s="1">
        <v>1.82</v>
      </c>
      <c r="E7900"/>
    </row>
    <row r="7901" spans="1:5" x14ac:dyDescent="0.25">
      <c r="A7901" s="5">
        <v>328.83333333333297</v>
      </c>
      <c r="B7901" s="6">
        <v>43794.833333333336</v>
      </c>
      <c r="C7901" s="1">
        <v>1.82</v>
      </c>
      <c r="E7901"/>
    </row>
    <row r="7902" spans="1:5" x14ac:dyDescent="0.25">
      <c r="A7902" s="5">
        <v>328.875</v>
      </c>
      <c r="B7902" s="6">
        <v>43794.875</v>
      </c>
      <c r="C7902" s="1">
        <v>1.82</v>
      </c>
      <c r="E7902"/>
    </row>
    <row r="7903" spans="1:5" x14ac:dyDescent="0.25">
      <c r="A7903" s="5">
        <v>328.91666666666703</v>
      </c>
      <c r="B7903" s="6">
        <v>43794.916666666664</v>
      </c>
      <c r="C7903" s="1">
        <v>2.08</v>
      </c>
      <c r="E7903"/>
    </row>
    <row r="7904" spans="1:5" x14ac:dyDescent="0.25">
      <c r="A7904" s="5">
        <v>328.95833333333297</v>
      </c>
      <c r="B7904" s="6">
        <v>43794.958333333336</v>
      </c>
      <c r="C7904" s="1">
        <v>2.08</v>
      </c>
      <c r="E7904"/>
    </row>
    <row r="7905" spans="1:5" x14ac:dyDescent="0.25">
      <c r="A7905" s="5">
        <v>329</v>
      </c>
      <c r="B7905" s="6">
        <v>43795</v>
      </c>
      <c r="C7905" s="1">
        <v>2.08</v>
      </c>
      <c r="E7905"/>
    </row>
    <row r="7906" spans="1:5" x14ac:dyDescent="0.25">
      <c r="A7906" s="5">
        <v>329.04166666666703</v>
      </c>
      <c r="B7906" s="6">
        <v>43795.041666666664</v>
      </c>
      <c r="C7906" s="1">
        <v>2.08</v>
      </c>
      <c r="E7906"/>
    </row>
    <row r="7907" spans="1:5" x14ac:dyDescent="0.25">
      <c r="A7907" s="5">
        <v>329.08333333333297</v>
      </c>
      <c r="B7907" s="6">
        <v>43795.083333333336</v>
      </c>
      <c r="C7907" s="1">
        <v>2.08</v>
      </c>
      <c r="E7907"/>
    </row>
    <row r="7908" spans="1:5" x14ac:dyDescent="0.25">
      <c r="A7908" s="5">
        <v>329.125</v>
      </c>
      <c r="B7908" s="6">
        <v>43795.125</v>
      </c>
      <c r="C7908" s="1">
        <v>1.82</v>
      </c>
      <c r="E7908"/>
    </row>
    <row r="7909" spans="1:5" x14ac:dyDescent="0.25">
      <c r="A7909" s="5">
        <v>329.16666666666703</v>
      </c>
      <c r="B7909" s="6">
        <v>43795.166666666664</v>
      </c>
      <c r="C7909" s="1">
        <v>13</v>
      </c>
      <c r="E7909"/>
    </row>
    <row r="7910" spans="1:5" x14ac:dyDescent="0.25">
      <c r="A7910" s="5">
        <v>329.20833333333297</v>
      </c>
      <c r="B7910" s="6">
        <v>43795.208333333336</v>
      </c>
      <c r="C7910" s="1">
        <v>1.82</v>
      </c>
      <c r="E7910"/>
    </row>
    <row r="7911" spans="1:5" x14ac:dyDescent="0.25">
      <c r="A7911" s="5">
        <v>329.25</v>
      </c>
      <c r="B7911" s="6">
        <v>43795.25</v>
      </c>
      <c r="C7911" s="1">
        <v>1.82</v>
      </c>
      <c r="E7911"/>
    </row>
    <row r="7912" spans="1:5" x14ac:dyDescent="0.25">
      <c r="A7912" s="5">
        <v>329.29166666666703</v>
      </c>
      <c r="B7912" s="6">
        <v>43795.291666666664</v>
      </c>
      <c r="C7912" s="1">
        <v>1.82</v>
      </c>
      <c r="E7912"/>
    </row>
    <row r="7913" spans="1:5" x14ac:dyDescent="0.25">
      <c r="A7913" s="5">
        <v>329.33333333333297</v>
      </c>
      <c r="B7913" s="6">
        <v>43795.333333333336</v>
      </c>
      <c r="C7913" s="1">
        <v>1.82</v>
      </c>
      <c r="E7913"/>
    </row>
    <row r="7914" spans="1:5" x14ac:dyDescent="0.25">
      <c r="A7914" s="5">
        <v>329.375</v>
      </c>
      <c r="B7914" s="6">
        <v>43795.375</v>
      </c>
      <c r="C7914" s="1">
        <v>1.82</v>
      </c>
      <c r="E7914"/>
    </row>
    <row r="7915" spans="1:5" x14ac:dyDescent="0.25">
      <c r="A7915" s="5">
        <v>329.41666666666703</v>
      </c>
      <c r="B7915" s="6">
        <v>43795.416666666664</v>
      </c>
      <c r="C7915" s="1">
        <v>1.82</v>
      </c>
      <c r="E7915"/>
    </row>
    <row r="7916" spans="1:5" x14ac:dyDescent="0.25">
      <c r="A7916" s="5">
        <v>329.45833333333297</v>
      </c>
      <c r="B7916" s="6">
        <v>43795.458333333336</v>
      </c>
      <c r="C7916" s="1">
        <v>2.08</v>
      </c>
      <c r="E7916"/>
    </row>
    <row r="7917" spans="1:5" x14ac:dyDescent="0.25">
      <c r="A7917" s="5">
        <v>329.5</v>
      </c>
      <c r="B7917" s="6">
        <v>43795.5</v>
      </c>
      <c r="C7917" s="1">
        <v>2.34</v>
      </c>
      <c r="E7917"/>
    </row>
    <row r="7918" spans="1:5" x14ac:dyDescent="0.25">
      <c r="A7918" s="5">
        <v>329.54166666666703</v>
      </c>
      <c r="B7918" s="6">
        <v>43795.541666666664</v>
      </c>
      <c r="C7918" s="1">
        <v>1.82</v>
      </c>
      <c r="E7918"/>
    </row>
    <row r="7919" spans="1:5" x14ac:dyDescent="0.25">
      <c r="A7919" s="5">
        <v>329.58333333333297</v>
      </c>
      <c r="B7919" s="6">
        <v>43795.583333333336</v>
      </c>
      <c r="C7919" s="1">
        <v>1.82</v>
      </c>
      <c r="E7919"/>
    </row>
    <row r="7920" spans="1:5" x14ac:dyDescent="0.25">
      <c r="A7920" s="5">
        <v>329.625</v>
      </c>
      <c r="B7920" s="6">
        <v>43795.625</v>
      </c>
      <c r="C7920" s="1">
        <v>1.56</v>
      </c>
      <c r="E7920"/>
    </row>
    <row r="7921" spans="1:5" x14ac:dyDescent="0.25">
      <c r="A7921" s="5">
        <v>329.66666666666703</v>
      </c>
      <c r="B7921" s="6">
        <v>43795.666666666664</v>
      </c>
      <c r="C7921" s="1">
        <v>1.56</v>
      </c>
      <c r="E7921"/>
    </row>
    <row r="7922" spans="1:5" x14ac:dyDescent="0.25">
      <c r="A7922" s="5">
        <v>329.70833333333297</v>
      </c>
      <c r="B7922" s="6">
        <v>43795.708333333336</v>
      </c>
      <c r="C7922" s="1">
        <v>1.82</v>
      </c>
      <c r="E7922"/>
    </row>
    <row r="7923" spans="1:5" x14ac:dyDescent="0.25">
      <c r="A7923" s="5">
        <v>329.75</v>
      </c>
      <c r="B7923" s="6">
        <v>43795.75</v>
      </c>
      <c r="C7923" s="1">
        <v>1.56</v>
      </c>
      <c r="E7923"/>
    </row>
    <row r="7924" spans="1:5" x14ac:dyDescent="0.25">
      <c r="A7924" s="5">
        <v>329.79166666666703</v>
      </c>
      <c r="B7924" s="6">
        <v>43795.791666666664</v>
      </c>
      <c r="C7924" s="1">
        <v>1.56</v>
      </c>
      <c r="E7924"/>
    </row>
    <row r="7925" spans="1:5" x14ac:dyDescent="0.25">
      <c r="A7925" s="5">
        <v>329.83333333333297</v>
      </c>
      <c r="B7925" s="6">
        <v>43795.833333333336</v>
      </c>
      <c r="C7925" s="1">
        <v>1.56</v>
      </c>
      <c r="E7925"/>
    </row>
    <row r="7926" spans="1:5" x14ac:dyDescent="0.25">
      <c r="A7926" s="5">
        <v>329.875</v>
      </c>
      <c r="B7926" s="6">
        <v>43795.875</v>
      </c>
      <c r="C7926" s="1">
        <v>1.82</v>
      </c>
      <c r="E7926"/>
    </row>
    <row r="7927" spans="1:5" x14ac:dyDescent="0.25">
      <c r="A7927" s="5">
        <v>329.91666666666703</v>
      </c>
      <c r="B7927" s="6">
        <v>43795.916666666664</v>
      </c>
      <c r="C7927" s="1">
        <v>1.56</v>
      </c>
      <c r="E7927"/>
    </row>
    <row r="7928" spans="1:5" x14ac:dyDescent="0.25">
      <c r="A7928" s="5">
        <v>329.95833333333297</v>
      </c>
      <c r="B7928" s="6">
        <v>43795.958333333336</v>
      </c>
      <c r="C7928" s="1">
        <v>1.56</v>
      </c>
      <c r="E7928"/>
    </row>
    <row r="7929" spans="1:5" x14ac:dyDescent="0.25">
      <c r="A7929" s="5">
        <v>330</v>
      </c>
      <c r="B7929" s="6">
        <v>43796</v>
      </c>
      <c r="C7929" s="1">
        <v>1.56</v>
      </c>
      <c r="E7929"/>
    </row>
    <row r="7930" spans="1:5" x14ac:dyDescent="0.25">
      <c r="A7930" s="5">
        <v>330.04166666666703</v>
      </c>
      <c r="B7930" s="6">
        <v>43796.041666666664</v>
      </c>
      <c r="C7930" s="1">
        <v>1.56</v>
      </c>
      <c r="E7930"/>
    </row>
    <row r="7931" spans="1:5" x14ac:dyDescent="0.25">
      <c r="A7931" s="5">
        <v>330.08333333333297</v>
      </c>
      <c r="B7931" s="6">
        <v>43796.083333333336</v>
      </c>
      <c r="C7931" s="1">
        <v>1.56</v>
      </c>
      <c r="E7931"/>
    </row>
    <row r="7932" spans="1:5" x14ac:dyDescent="0.25">
      <c r="A7932" s="5">
        <v>330.125</v>
      </c>
      <c r="B7932" s="6">
        <v>43796.125</v>
      </c>
      <c r="C7932" s="1">
        <v>1.56</v>
      </c>
      <c r="E7932"/>
    </row>
    <row r="7933" spans="1:5" x14ac:dyDescent="0.25">
      <c r="A7933" s="5">
        <v>330.16666666666703</v>
      </c>
      <c r="B7933" s="6">
        <v>43796.166666666664</v>
      </c>
      <c r="C7933" s="1">
        <v>1.56</v>
      </c>
      <c r="E7933"/>
    </row>
    <row r="7934" spans="1:5" x14ac:dyDescent="0.25">
      <c r="A7934" s="5">
        <v>330.20833333333297</v>
      </c>
      <c r="B7934" s="6">
        <v>43796.208333333336</v>
      </c>
      <c r="C7934" s="1">
        <v>1.56</v>
      </c>
      <c r="E7934"/>
    </row>
    <row r="7935" spans="1:5" x14ac:dyDescent="0.25">
      <c r="A7935" s="5">
        <v>330.25</v>
      </c>
      <c r="B7935" s="6">
        <v>43796.25</v>
      </c>
      <c r="C7935" s="1">
        <v>1.3</v>
      </c>
      <c r="E7935"/>
    </row>
    <row r="7936" spans="1:5" x14ac:dyDescent="0.25">
      <c r="A7936" s="5">
        <v>330.29166666666703</v>
      </c>
      <c r="B7936" s="6">
        <v>43796.291666666664</v>
      </c>
      <c r="C7936" s="1">
        <v>1.56</v>
      </c>
      <c r="E7936"/>
    </row>
    <row r="7937" spans="1:5" x14ac:dyDescent="0.25">
      <c r="A7937" s="5">
        <v>330.33333333333297</v>
      </c>
      <c r="B7937" s="6">
        <v>43796.333333333336</v>
      </c>
      <c r="C7937" s="1">
        <v>1.3</v>
      </c>
      <c r="E7937"/>
    </row>
    <row r="7938" spans="1:5" x14ac:dyDescent="0.25">
      <c r="A7938" s="5">
        <v>330.375</v>
      </c>
      <c r="B7938" s="6">
        <v>43796.375</v>
      </c>
      <c r="C7938" s="1">
        <v>1.3</v>
      </c>
      <c r="E7938"/>
    </row>
    <row r="7939" spans="1:5" x14ac:dyDescent="0.25">
      <c r="A7939" s="5">
        <v>330.41666666666703</v>
      </c>
      <c r="B7939" s="6">
        <v>43796.416666666664</v>
      </c>
      <c r="C7939" s="1">
        <v>1.56</v>
      </c>
      <c r="E7939"/>
    </row>
    <row r="7940" spans="1:5" x14ac:dyDescent="0.25">
      <c r="A7940" s="5">
        <v>330.45833333333297</v>
      </c>
      <c r="B7940" s="6">
        <v>43796.458333333336</v>
      </c>
      <c r="C7940" s="1">
        <v>1.3</v>
      </c>
      <c r="E7940"/>
    </row>
    <row r="7941" spans="1:5" x14ac:dyDescent="0.25">
      <c r="A7941" s="5">
        <v>330.5</v>
      </c>
      <c r="B7941" s="6">
        <v>43796.5</v>
      </c>
      <c r="C7941" s="1">
        <v>1.04</v>
      </c>
      <c r="E7941"/>
    </row>
    <row r="7942" spans="1:5" x14ac:dyDescent="0.25">
      <c r="A7942" s="5">
        <v>330.54166666666703</v>
      </c>
      <c r="B7942" s="6">
        <v>43796.541666666664</v>
      </c>
      <c r="C7942" s="1">
        <v>1.3</v>
      </c>
      <c r="E7942"/>
    </row>
    <row r="7943" spans="1:5" x14ac:dyDescent="0.25">
      <c r="A7943" s="5">
        <v>330.58333333333297</v>
      </c>
      <c r="B7943" s="6">
        <v>43796.583333333336</v>
      </c>
      <c r="C7943" s="1">
        <v>1.04</v>
      </c>
      <c r="E7943"/>
    </row>
    <row r="7944" spans="1:5" x14ac:dyDescent="0.25">
      <c r="A7944" s="5">
        <v>330.625</v>
      </c>
      <c r="B7944" s="6">
        <v>43796.625</v>
      </c>
      <c r="C7944" s="1">
        <v>1.04</v>
      </c>
      <c r="E7944"/>
    </row>
    <row r="7945" spans="1:5" x14ac:dyDescent="0.25">
      <c r="A7945" s="5">
        <v>330.66666666666703</v>
      </c>
      <c r="B7945" s="6">
        <v>43796.666666666664</v>
      </c>
      <c r="C7945" s="1">
        <v>1.04</v>
      </c>
      <c r="E7945"/>
    </row>
    <row r="7946" spans="1:5" x14ac:dyDescent="0.25">
      <c r="A7946" s="5">
        <v>330.70833333333297</v>
      </c>
      <c r="B7946" s="6">
        <v>43796.708333333336</v>
      </c>
      <c r="C7946" s="1">
        <v>1.3</v>
      </c>
      <c r="E7946"/>
    </row>
    <row r="7947" spans="1:5" x14ac:dyDescent="0.25">
      <c r="A7947" s="5">
        <v>330.75</v>
      </c>
      <c r="B7947" s="6">
        <v>43796.75</v>
      </c>
      <c r="C7947" s="1">
        <v>1.3</v>
      </c>
      <c r="E7947"/>
    </row>
    <row r="7948" spans="1:5" x14ac:dyDescent="0.25">
      <c r="A7948" s="5">
        <v>330.79166666666703</v>
      </c>
      <c r="B7948" s="6">
        <v>43796.791666666664</v>
      </c>
      <c r="C7948" s="1">
        <v>1.3</v>
      </c>
      <c r="E7948"/>
    </row>
    <row r="7949" spans="1:5" x14ac:dyDescent="0.25">
      <c r="A7949" s="5">
        <v>330.83333333333297</v>
      </c>
      <c r="B7949" s="6">
        <v>43796.833333333336</v>
      </c>
      <c r="C7949" s="1">
        <v>1.3</v>
      </c>
      <c r="E7949"/>
    </row>
    <row r="7950" spans="1:5" x14ac:dyDescent="0.25">
      <c r="A7950" s="5">
        <v>330.875</v>
      </c>
      <c r="B7950" s="6">
        <v>43796.875</v>
      </c>
      <c r="C7950" s="1">
        <v>1.56</v>
      </c>
      <c r="E7950"/>
    </row>
    <row r="7951" spans="1:5" x14ac:dyDescent="0.25">
      <c r="A7951" s="5">
        <v>330.91666666666703</v>
      </c>
      <c r="B7951" s="6">
        <v>43796.916666666664</v>
      </c>
      <c r="C7951" s="1">
        <v>1.3</v>
      </c>
      <c r="E7951"/>
    </row>
    <row r="7952" spans="1:5" x14ac:dyDescent="0.25">
      <c r="A7952" s="5">
        <v>330.95833333333297</v>
      </c>
      <c r="B7952" s="6">
        <v>43796.958333333336</v>
      </c>
      <c r="C7952" s="1">
        <v>1.56</v>
      </c>
      <c r="E7952"/>
    </row>
    <row r="7953" spans="1:5" x14ac:dyDescent="0.25">
      <c r="A7953" s="5">
        <v>331</v>
      </c>
      <c r="B7953" s="6">
        <v>43797</v>
      </c>
      <c r="C7953" s="1">
        <v>1.56</v>
      </c>
      <c r="E7953"/>
    </row>
    <row r="7954" spans="1:5" x14ac:dyDescent="0.25">
      <c r="A7954" s="5">
        <v>331.04166666666703</v>
      </c>
      <c r="B7954" s="6">
        <v>43797.041666666664</v>
      </c>
      <c r="C7954" s="1">
        <v>1.82</v>
      </c>
      <c r="E7954"/>
    </row>
    <row r="7955" spans="1:5" x14ac:dyDescent="0.25">
      <c r="A7955" s="5">
        <v>331.08333333333297</v>
      </c>
      <c r="B7955" s="6">
        <v>43797.083333333336</v>
      </c>
      <c r="C7955" s="1">
        <v>1.56</v>
      </c>
      <c r="E7955"/>
    </row>
    <row r="7956" spans="1:5" x14ac:dyDescent="0.25">
      <c r="A7956" s="5">
        <v>331.125</v>
      </c>
      <c r="B7956" s="6">
        <v>43797.125</v>
      </c>
      <c r="C7956" s="1">
        <v>1.56</v>
      </c>
      <c r="E7956"/>
    </row>
    <row r="7957" spans="1:5" x14ac:dyDescent="0.25">
      <c r="A7957" s="5">
        <v>331.16666666666703</v>
      </c>
      <c r="B7957" s="6">
        <v>43797.166666666664</v>
      </c>
      <c r="C7957" s="1">
        <v>1.56</v>
      </c>
      <c r="E7957"/>
    </row>
    <row r="7958" spans="1:5" x14ac:dyDescent="0.25">
      <c r="A7958" s="5">
        <v>331.20833333333297</v>
      </c>
      <c r="B7958" s="6">
        <v>43797.208333333336</v>
      </c>
      <c r="C7958" s="1">
        <v>1.56</v>
      </c>
      <c r="E7958"/>
    </row>
    <row r="7959" spans="1:5" x14ac:dyDescent="0.25">
      <c r="A7959" s="5">
        <v>331.25</v>
      </c>
      <c r="B7959" s="6">
        <v>43797.25</v>
      </c>
      <c r="C7959" s="1">
        <v>1.82</v>
      </c>
      <c r="E7959"/>
    </row>
    <row r="7960" spans="1:5" x14ac:dyDescent="0.25">
      <c r="A7960" s="5">
        <v>331.29166666666703</v>
      </c>
      <c r="B7960" s="6">
        <v>43797.291666666664</v>
      </c>
      <c r="C7960" s="1">
        <v>1.56</v>
      </c>
      <c r="E7960"/>
    </row>
    <row r="7961" spans="1:5" x14ac:dyDescent="0.25">
      <c r="A7961" s="5">
        <v>331.33333333333297</v>
      </c>
      <c r="B7961" s="6">
        <v>43797.333333333336</v>
      </c>
      <c r="C7961" s="1">
        <v>1.82</v>
      </c>
      <c r="E7961"/>
    </row>
    <row r="7962" spans="1:5" x14ac:dyDescent="0.25">
      <c r="A7962" s="5">
        <v>331.375</v>
      </c>
      <c r="B7962" s="6">
        <v>43797.375</v>
      </c>
      <c r="C7962" s="1">
        <v>1.56</v>
      </c>
      <c r="E7962"/>
    </row>
    <row r="7963" spans="1:5" x14ac:dyDescent="0.25">
      <c r="A7963" s="5">
        <v>331.41666666666703</v>
      </c>
      <c r="B7963" s="6">
        <v>43797.416666666664</v>
      </c>
      <c r="C7963" s="1">
        <v>1.56</v>
      </c>
      <c r="E7963"/>
    </row>
    <row r="7964" spans="1:5" x14ac:dyDescent="0.25">
      <c r="A7964" s="5">
        <v>331.45833333333297</v>
      </c>
      <c r="B7964" s="6">
        <v>43797.458333333336</v>
      </c>
      <c r="C7964" s="1">
        <v>1.3</v>
      </c>
      <c r="E7964"/>
    </row>
    <row r="7965" spans="1:5" x14ac:dyDescent="0.25">
      <c r="A7965" s="5">
        <v>331.5</v>
      </c>
      <c r="B7965" s="6">
        <v>43797.5</v>
      </c>
      <c r="C7965" s="1">
        <v>1.3</v>
      </c>
      <c r="E7965"/>
    </row>
    <row r="7966" spans="1:5" x14ac:dyDescent="0.25">
      <c r="A7966" s="5">
        <v>331.54166666666703</v>
      </c>
      <c r="B7966" s="6">
        <v>43797.541666666664</v>
      </c>
      <c r="C7966" s="1">
        <v>1.04</v>
      </c>
      <c r="E7966"/>
    </row>
    <row r="7967" spans="1:5" x14ac:dyDescent="0.25">
      <c r="A7967" s="5">
        <v>331.58333333333297</v>
      </c>
      <c r="B7967" s="6">
        <v>43797.583333333336</v>
      </c>
      <c r="C7967" s="1">
        <v>1.3</v>
      </c>
      <c r="E7967"/>
    </row>
    <row r="7968" spans="1:5" x14ac:dyDescent="0.25">
      <c r="A7968" s="5">
        <v>331.625</v>
      </c>
      <c r="B7968" s="6">
        <v>43797.625</v>
      </c>
      <c r="C7968" s="1">
        <v>1.04</v>
      </c>
      <c r="E7968"/>
    </row>
    <row r="7969" spans="1:5" x14ac:dyDescent="0.25">
      <c r="A7969" s="5">
        <v>331.66666666666703</v>
      </c>
      <c r="B7969" s="6">
        <v>43797.666666666664</v>
      </c>
      <c r="C7969" s="1">
        <v>1.04</v>
      </c>
      <c r="E7969"/>
    </row>
    <row r="7970" spans="1:5" x14ac:dyDescent="0.25">
      <c r="A7970" s="5">
        <v>331.70833333333297</v>
      </c>
      <c r="B7970" s="6">
        <v>43797.708333333336</v>
      </c>
      <c r="C7970" s="1">
        <v>1.04</v>
      </c>
      <c r="E7970"/>
    </row>
    <row r="7971" spans="1:5" x14ac:dyDescent="0.25">
      <c r="A7971" s="5">
        <v>331.75</v>
      </c>
      <c r="B7971" s="6">
        <v>43797.75</v>
      </c>
      <c r="C7971" s="1">
        <v>1.3</v>
      </c>
      <c r="E7971"/>
    </row>
    <row r="7972" spans="1:5" x14ac:dyDescent="0.25">
      <c r="A7972" s="5">
        <v>331.79166666666703</v>
      </c>
      <c r="B7972" s="6">
        <v>43797.791666666664</v>
      </c>
      <c r="C7972" s="1">
        <v>1.3</v>
      </c>
      <c r="E7972"/>
    </row>
    <row r="7973" spans="1:5" x14ac:dyDescent="0.25">
      <c r="A7973" s="5">
        <v>331.83333333333297</v>
      </c>
      <c r="B7973" s="6">
        <v>43797.833333333336</v>
      </c>
      <c r="C7973" s="1">
        <v>1.04</v>
      </c>
      <c r="E7973"/>
    </row>
    <row r="7974" spans="1:5" x14ac:dyDescent="0.25">
      <c r="A7974" s="5">
        <v>331.875</v>
      </c>
      <c r="B7974" s="6">
        <v>43797.875</v>
      </c>
      <c r="C7974" s="1">
        <v>1.3</v>
      </c>
      <c r="E7974"/>
    </row>
    <row r="7975" spans="1:5" x14ac:dyDescent="0.25">
      <c r="A7975" s="5">
        <v>331.91666666666703</v>
      </c>
      <c r="B7975" s="6">
        <v>43797.916666666664</v>
      </c>
      <c r="C7975" s="1">
        <v>1.56</v>
      </c>
      <c r="E7975"/>
    </row>
    <row r="7976" spans="1:5" x14ac:dyDescent="0.25">
      <c r="A7976" s="5">
        <v>331.95833333333297</v>
      </c>
      <c r="B7976" s="6">
        <v>43797.958333333336</v>
      </c>
      <c r="C7976" s="1">
        <v>1.3</v>
      </c>
      <c r="E7976"/>
    </row>
    <row r="7977" spans="1:5" x14ac:dyDescent="0.25">
      <c r="A7977" s="5">
        <v>332</v>
      </c>
      <c r="B7977" s="6">
        <v>43798</v>
      </c>
      <c r="C7977" s="1">
        <v>1.56</v>
      </c>
      <c r="E7977"/>
    </row>
    <row r="7978" spans="1:5" x14ac:dyDescent="0.25">
      <c r="A7978" s="5">
        <v>332.04166666666703</v>
      </c>
      <c r="B7978" s="6">
        <v>43798.041666666664</v>
      </c>
      <c r="C7978" s="1">
        <v>1.3</v>
      </c>
      <c r="E7978"/>
    </row>
    <row r="7979" spans="1:5" x14ac:dyDescent="0.25">
      <c r="A7979" s="5">
        <v>332.08333333333297</v>
      </c>
      <c r="B7979" s="6">
        <v>43798.083333333336</v>
      </c>
      <c r="C7979" s="1">
        <v>1.56</v>
      </c>
      <c r="E7979"/>
    </row>
    <row r="7980" spans="1:5" x14ac:dyDescent="0.25">
      <c r="A7980" s="5">
        <v>332.125</v>
      </c>
      <c r="B7980" s="6">
        <v>43798.125</v>
      </c>
      <c r="C7980" s="1">
        <v>1.56</v>
      </c>
      <c r="E7980"/>
    </row>
    <row r="7981" spans="1:5" x14ac:dyDescent="0.25">
      <c r="A7981" s="5">
        <v>332.16666666666703</v>
      </c>
      <c r="B7981" s="6">
        <v>43798.166666666664</v>
      </c>
      <c r="C7981" s="1">
        <v>1.56</v>
      </c>
      <c r="E7981"/>
    </row>
    <row r="7982" spans="1:5" x14ac:dyDescent="0.25">
      <c r="A7982" s="5">
        <v>332.20833333333297</v>
      </c>
      <c r="B7982" s="6">
        <v>43798.208333333336</v>
      </c>
      <c r="C7982" s="1">
        <v>1.56</v>
      </c>
      <c r="E7982"/>
    </row>
    <row r="7983" spans="1:5" x14ac:dyDescent="0.25">
      <c r="A7983" s="5">
        <v>332.25</v>
      </c>
      <c r="B7983" s="6">
        <v>43798.25</v>
      </c>
      <c r="C7983" s="1">
        <v>1.56</v>
      </c>
      <c r="E7983"/>
    </row>
    <row r="7984" spans="1:5" x14ac:dyDescent="0.25">
      <c r="A7984" s="5">
        <v>332.29166666666703</v>
      </c>
      <c r="B7984" s="6">
        <v>43798.291666666664</v>
      </c>
      <c r="C7984" s="1">
        <v>1.56</v>
      </c>
      <c r="E7984"/>
    </row>
    <row r="7985" spans="1:5" x14ac:dyDescent="0.25">
      <c r="A7985" s="5">
        <v>332.33333333333297</v>
      </c>
      <c r="B7985" s="6">
        <v>43798.333333333336</v>
      </c>
      <c r="C7985" s="1">
        <v>1.56</v>
      </c>
      <c r="E7985"/>
    </row>
    <row r="7986" spans="1:5" x14ac:dyDescent="0.25">
      <c r="A7986" s="5">
        <v>332.375</v>
      </c>
      <c r="B7986" s="6">
        <v>43798.375</v>
      </c>
      <c r="C7986" s="1">
        <v>1.56</v>
      </c>
      <c r="E7986"/>
    </row>
    <row r="7987" spans="1:5" x14ac:dyDescent="0.25">
      <c r="A7987" s="5">
        <v>332.41666666666703</v>
      </c>
      <c r="B7987" s="6">
        <v>43798.416666666664</v>
      </c>
      <c r="C7987" s="1">
        <v>1.3</v>
      </c>
      <c r="E7987"/>
    </row>
    <row r="7988" spans="1:5" x14ac:dyDescent="0.25">
      <c r="A7988" s="5">
        <v>332.45833333333297</v>
      </c>
      <c r="B7988" s="6">
        <v>43798.458333333336</v>
      </c>
      <c r="C7988" s="1">
        <v>1.56</v>
      </c>
      <c r="E7988"/>
    </row>
    <row r="7989" spans="1:5" x14ac:dyDescent="0.25">
      <c r="A7989" s="5">
        <v>332.5</v>
      </c>
      <c r="B7989" s="6">
        <v>43798.5</v>
      </c>
      <c r="C7989" s="1">
        <v>1.3</v>
      </c>
      <c r="E7989"/>
    </row>
    <row r="7990" spans="1:5" x14ac:dyDescent="0.25">
      <c r="A7990" s="5">
        <v>332.54166666666703</v>
      </c>
      <c r="B7990" s="6">
        <v>43798.541666666664</v>
      </c>
      <c r="C7990" s="1">
        <v>1.3</v>
      </c>
      <c r="E7990"/>
    </row>
    <row r="7991" spans="1:5" x14ac:dyDescent="0.25">
      <c r="A7991" s="5">
        <v>332.58333333333297</v>
      </c>
      <c r="B7991" s="6">
        <v>43798.583333333336</v>
      </c>
      <c r="C7991" s="1">
        <v>1.3</v>
      </c>
      <c r="E7991"/>
    </row>
    <row r="7992" spans="1:5" x14ac:dyDescent="0.25">
      <c r="A7992" s="5">
        <v>332.625</v>
      </c>
      <c r="B7992" s="6">
        <v>43798.625</v>
      </c>
      <c r="C7992" s="1">
        <v>1.3</v>
      </c>
      <c r="E7992"/>
    </row>
    <row r="7993" spans="1:5" x14ac:dyDescent="0.25">
      <c r="A7993" s="5">
        <v>332.66666666666703</v>
      </c>
      <c r="B7993" s="6">
        <v>43798.666666666664</v>
      </c>
      <c r="C7993" s="1">
        <v>1.3</v>
      </c>
      <c r="E7993"/>
    </row>
    <row r="7994" spans="1:5" x14ac:dyDescent="0.25">
      <c r="A7994" s="5">
        <v>332.70833333333297</v>
      </c>
      <c r="B7994" s="6">
        <v>43798.708333333336</v>
      </c>
      <c r="C7994" s="1">
        <v>1.56</v>
      </c>
      <c r="E7994"/>
    </row>
    <row r="7995" spans="1:5" x14ac:dyDescent="0.25">
      <c r="A7995" s="5">
        <v>332.75</v>
      </c>
      <c r="B7995" s="6">
        <v>43798.75</v>
      </c>
      <c r="C7995" s="1">
        <v>1.3</v>
      </c>
      <c r="E7995"/>
    </row>
    <row r="7996" spans="1:5" x14ac:dyDescent="0.25">
      <c r="A7996" s="5">
        <v>332.79166666666703</v>
      </c>
      <c r="B7996" s="6">
        <v>43798.791666666664</v>
      </c>
      <c r="C7996" s="1">
        <v>1.56</v>
      </c>
      <c r="E7996"/>
    </row>
    <row r="7997" spans="1:5" x14ac:dyDescent="0.25">
      <c r="A7997" s="5">
        <v>332.83333333333297</v>
      </c>
      <c r="B7997" s="6">
        <v>43798.833333333336</v>
      </c>
      <c r="C7997" s="1">
        <v>1.56</v>
      </c>
      <c r="E7997"/>
    </row>
    <row r="7998" spans="1:5" x14ac:dyDescent="0.25">
      <c r="A7998" s="5">
        <v>332.875</v>
      </c>
      <c r="B7998" s="6">
        <v>43798.875</v>
      </c>
      <c r="C7998" s="1">
        <v>11.96</v>
      </c>
      <c r="E7998"/>
    </row>
    <row r="7999" spans="1:5" x14ac:dyDescent="0.25">
      <c r="A7999" s="5">
        <v>332.91666666666703</v>
      </c>
      <c r="B7999" s="6">
        <v>43798.916666666664</v>
      </c>
      <c r="C7999" s="1">
        <v>1.82</v>
      </c>
      <c r="E7999"/>
    </row>
    <row r="8000" spans="1:5" x14ac:dyDescent="0.25">
      <c r="A8000" s="5">
        <v>332.95833333333297</v>
      </c>
      <c r="B8000" s="6">
        <v>43798.958333333336</v>
      </c>
      <c r="C8000" s="1">
        <v>1.56</v>
      </c>
      <c r="E8000"/>
    </row>
    <row r="8001" spans="1:5" x14ac:dyDescent="0.25">
      <c r="A8001" s="5">
        <v>333</v>
      </c>
      <c r="B8001" s="6">
        <v>43799</v>
      </c>
      <c r="C8001" s="1">
        <v>1.56</v>
      </c>
      <c r="E8001"/>
    </row>
    <row r="8002" spans="1:5" x14ac:dyDescent="0.25">
      <c r="A8002" s="5">
        <v>333.04166666666703</v>
      </c>
      <c r="B8002" s="6">
        <v>43799.041666666664</v>
      </c>
      <c r="C8002" s="1">
        <v>1.56</v>
      </c>
      <c r="E8002"/>
    </row>
    <row r="8003" spans="1:5" x14ac:dyDescent="0.25">
      <c r="A8003" s="5">
        <v>333.08333333333297</v>
      </c>
      <c r="B8003" s="6">
        <v>43799.083333333336</v>
      </c>
      <c r="C8003" s="1">
        <v>2.08</v>
      </c>
      <c r="E8003"/>
    </row>
    <row r="8004" spans="1:5" x14ac:dyDescent="0.25">
      <c r="A8004" s="5">
        <v>333.125</v>
      </c>
      <c r="B8004" s="6">
        <v>43799.125</v>
      </c>
      <c r="C8004" s="1">
        <v>1.82</v>
      </c>
      <c r="E8004"/>
    </row>
    <row r="8005" spans="1:5" x14ac:dyDescent="0.25">
      <c r="A8005" s="5">
        <v>333.16666666666703</v>
      </c>
      <c r="B8005" s="6">
        <v>43799.166666666664</v>
      </c>
      <c r="C8005" s="1">
        <v>2.08</v>
      </c>
      <c r="E8005"/>
    </row>
    <row r="8006" spans="1:5" x14ac:dyDescent="0.25">
      <c r="A8006" s="5">
        <v>333.20833333333297</v>
      </c>
      <c r="B8006" s="6">
        <v>43799.208333333336</v>
      </c>
      <c r="C8006" s="1">
        <v>1.82</v>
      </c>
      <c r="E8006"/>
    </row>
    <row r="8007" spans="1:5" x14ac:dyDescent="0.25">
      <c r="A8007" s="5">
        <v>333.25</v>
      </c>
      <c r="B8007" s="6">
        <v>43799.25</v>
      </c>
      <c r="C8007" s="1">
        <v>1.82</v>
      </c>
      <c r="E8007"/>
    </row>
    <row r="8008" spans="1:5" x14ac:dyDescent="0.25">
      <c r="A8008" s="5">
        <v>333.29166666666703</v>
      </c>
      <c r="B8008" s="6">
        <v>43799.291666666664</v>
      </c>
      <c r="C8008" s="1">
        <v>2.08</v>
      </c>
      <c r="E8008"/>
    </row>
    <row r="8009" spans="1:5" x14ac:dyDescent="0.25">
      <c r="A8009" s="5">
        <v>333.33333333333297</v>
      </c>
      <c r="B8009" s="6">
        <v>43799.333333333336</v>
      </c>
      <c r="C8009" s="1">
        <v>2.08</v>
      </c>
      <c r="E8009"/>
    </row>
    <row r="8010" spans="1:5" x14ac:dyDescent="0.25">
      <c r="A8010" s="5">
        <v>333.375</v>
      </c>
      <c r="B8010" s="6">
        <v>43799.375</v>
      </c>
      <c r="C8010" s="1">
        <v>1.82</v>
      </c>
      <c r="E8010"/>
    </row>
    <row r="8011" spans="1:5" x14ac:dyDescent="0.25">
      <c r="A8011" s="5">
        <v>333.41666666666703</v>
      </c>
      <c r="B8011" s="6">
        <v>43799.416666666664</v>
      </c>
      <c r="C8011" s="1">
        <v>2.08</v>
      </c>
      <c r="E8011"/>
    </row>
    <row r="8012" spans="1:5" x14ac:dyDescent="0.25">
      <c r="A8012" s="5">
        <v>333.45833333333297</v>
      </c>
      <c r="B8012" s="6">
        <v>43799.458333333336</v>
      </c>
      <c r="C8012" s="1">
        <v>1.82</v>
      </c>
      <c r="E8012"/>
    </row>
    <row r="8013" spans="1:5" x14ac:dyDescent="0.25">
      <c r="A8013" s="5">
        <v>333.5</v>
      </c>
      <c r="B8013" s="6">
        <v>43799.5</v>
      </c>
      <c r="C8013" s="1">
        <v>1.82</v>
      </c>
      <c r="E8013"/>
    </row>
    <row r="8014" spans="1:5" x14ac:dyDescent="0.25">
      <c r="A8014" s="5">
        <v>333.54166666666703</v>
      </c>
      <c r="B8014" s="6">
        <v>43799.541666666664</v>
      </c>
      <c r="C8014" s="1">
        <v>1.82</v>
      </c>
      <c r="E8014"/>
    </row>
    <row r="8015" spans="1:5" x14ac:dyDescent="0.25">
      <c r="A8015" s="5">
        <v>333.58333333333297</v>
      </c>
      <c r="B8015" s="6">
        <v>43799.583333333336</v>
      </c>
      <c r="C8015" s="1">
        <v>1.82</v>
      </c>
      <c r="E8015"/>
    </row>
    <row r="8016" spans="1:5" x14ac:dyDescent="0.25">
      <c r="A8016" s="5">
        <v>333.625</v>
      </c>
      <c r="B8016" s="6">
        <v>43799.625</v>
      </c>
      <c r="C8016" s="1">
        <v>1.56</v>
      </c>
      <c r="E8016"/>
    </row>
    <row r="8017" spans="1:5" x14ac:dyDescent="0.25">
      <c r="A8017" s="5">
        <v>333.66666666666703</v>
      </c>
      <c r="B8017" s="6">
        <v>43799.666666666664</v>
      </c>
      <c r="C8017" s="1">
        <v>2.08</v>
      </c>
      <c r="E8017"/>
    </row>
    <row r="8018" spans="1:5" x14ac:dyDescent="0.25">
      <c r="A8018" s="5">
        <v>333.70833333333297</v>
      </c>
      <c r="B8018" s="6">
        <v>43799.708333333336</v>
      </c>
      <c r="C8018" s="1">
        <v>1.82</v>
      </c>
      <c r="E8018"/>
    </row>
    <row r="8019" spans="1:5" x14ac:dyDescent="0.25">
      <c r="A8019" s="5">
        <v>333.75</v>
      </c>
      <c r="B8019" s="6">
        <v>43799.75</v>
      </c>
      <c r="C8019" s="1">
        <v>2.34</v>
      </c>
      <c r="E8019"/>
    </row>
    <row r="8020" spans="1:5" x14ac:dyDescent="0.25">
      <c r="A8020" s="5">
        <v>333.79166666666703</v>
      </c>
      <c r="B8020" s="6">
        <v>43799.791666666664</v>
      </c>
      <c r="C8020" s="1">
        <v>2.08</v>
      </c>
      <c r="E8020"/>
    </row>
    <row r="8021" spans="1:5" x14ac:dyDescent="0.25">
      <c r="A8021" s="5">
        <v>333.83333333333297</v>
      </c>
      <c r="B8021" s="6">
        <v>43799.833333333336</v>
      </c>
      <c r="C8021" s="1">
        <v>2.34</v>
      </c>
      <c r="E8021"/>
    </row>
    <row r="8022" spans="1:5" x14ac:dyDescent="0.25">
      <c r="A8022" s="5">
        <v>333.875</v>
      </c>
      <c r="B8022" s="6">
        <v>43799.875</v>
      </c>
      <c r="C8022" s="1">
        <v>2.34</v>
      </c>
      <c r="E8022"/>
    </row>
    <row r="8023" spans="1:5" x14ac:dyDescent="0.25">
      <c r="A8023" s="5">
        <v>333.91666666666703</v>
      </c>
      <c r="B8023" s="6">
        <v>43799.916666666664</v>
      </c>
      <c r="C8023" s="1">
        <v>2.34</v>
      </c>
      <c r="E8023"/>
    </row>
    <row r="8024" spans="1:5" x14ac:dyDescent="0.25">
      <c r="A8024" s="5">
        <v>333.95833333333297</v>
      </c>
      <c r="B8024" s="6">
        <v>43799.958333333336</v>
      </c>
      <c r="C8024" s="1">
        <v>2.6</v>
      </c>
      <c r="E8024"/>
    </row>
    <row r="8025" spans="1:5" x14ac:dyDescent="0.25">
      <c r="A8025" s="5">
        <v>334</v>
      </c>
      <c r="B8025" s="6">
        <v>43800</v>
      </c>
      <c r="C8025" s="1">
        <v>2.34</v>
      </c>
      <c r="E8025"/>
    </row>
    <row r="8026" spans="1:5" x14ac:dyDescent="0.25">
      <c r="A8026" s="5">
        <v>334.04166666666703</v>
      </c>
      <c r="B8026" s="6">
        <v>43800.041666666664</v>
      </c>
      <c r="C8026" s="1">
        <v>2.34</v>
      </c>
      <c r="E8026"/>
    </row>
    <row r="8027" spans="1:5" x14ac:dyDescent="0.25">
      <c r="A8027" s="5">
        <v>334.08333333333297</v>
      </c>
      <c r="B8027" s="6">
        <v>43800.083333333336</v>
      </c>
      <c r="C8027" s="1">
        <v>2.34</v>
      </c>
      <c r="E8027"/>
    </row>
    <row r="8028" spans="1:5" x14ac:dyDescent="0.25">
      <c r="A8028" s="5">
        <v>334.125</v>
      </c>
      <c r="B8028" s="6">
        <v>43800.125</v>
      </c>
      <c r="C8028" s="1">
        <v>2.34</v>
      </c>
      <c r="E8028"/>
    </row>
    <row r="8029" spans="1:5" x14ac:dyDescent="0.25">
      <c r="A8029" s="5">
        <v>334.16666666666703</v>
      </c>
      <c r="B8029" s="6">
        <v>43800.166666666664</v>
      </c>
      <c r="C8029" s="1">
        <v>2.34</v>
      </c>
      <c r="E8029"/>
    </row>
    <row r="8030" spans="1:5" x14ac:dyDescent="0.25">
      <c r="A8030" s="5">
        <v>334.20833333333297</v>
      </c>
      <c r="B8030" s="6">
        <v>43800.208333333336</v>
      </c>
      <c r="C8030" s="1">
        <v>2.34</v>
      </c>
      <c r="E8030"/>
    </row>
    <row r="8031" spans="1:5" x14ac:dyDescent="0.25">
      <c r="A8031" s="5">
        <v>334.25</v>
      </c>
      <c r="B8031" s="6">
        <v>43800.25</v>
      </c>
      <c r="C8031" s="1">
        <v>2.6</v>
      </c>
      <c r="E8031"/>
    </row>
    <row r="8032" spans="1:5" x14ac:dyDescent="0.25">
      <c r="A8032" s="5">
        <v>334.29166666666703</v>
      </c>
      <c r="B8032" s="6">
        <v>43800.291666666664</v>
      </c>
      <c r="C8032" s="1">
        <v>2.34</v>
      </c>
      <c r="E8032"/>
    </row>
    <row r="8033" spans="1:5" x14ac:dyDescent="0.25">
      <c r="A8033" s="5">
        <v>334.33333333333297</v>
      </c>
      <c r="B8033" s="6">
        <v>43800.333333333336</v>
      </c>
      <c r="C8033" s="1">
        <v>2.08</v>
      </c>
      <c r="E8033"/>
    </row>
    <row r="8034" spans="1:5" x14ac:dyDescent="0.25">
      <c r="A8034" s="5">
        <v>334.375</v>
      </c>
      <c r="B8034" s="6">
        <v>43800.375</v>
      </c>
      <c r="C8034" s="1">
        <v>2.34</v>
      </c>
      <c r="E8034"/>
    </row>
    <row r="8035" spans="1:5" x14ac:dyDescent="0.25">
      <c r="A8035" s="5">
        <v>334.41666666666703</v>
      </c>
      <c r="B8035" s="6">
        <v>43800.416666666664</v>
      </c>
      <c r="C8035" s="1">
        <v>2.34</v>
      </c>
      <c r="E8035"/>
    </row>
    <row r="8036" spans="1:5" x14ac:dyDescent="0.25">
      <c r="A8036" s="5">
        <v>334.45833333333297</v>
      </c>
      <c r="B8036" s="6">
        <v>43800.458333333336</v>
      </c>
      <c r="C8036" s="1">
        <v>2.08</v>
      </c>
      <c r="E8036"/>
    </row>
    <row r="8037" spans="1:5" x14ac:dyDescent="0.25">
      <c r="A8037" s="5">
        <v>334.5</v>
      </c>
      <c r="B8037" s="6">
        <v>43800.5</v>
      </c>
      <c r="C8037" s="1">
        <v>2.08</v>
      </c>
      <c r="E8037"/>
    </row>
    <row r="8038" spans="1:5" x14ac:dyDescent="0.25">
      <c r="A8038" s="5">
        <v>334.54166666666703</v>
      </c>
      <c r="B8038" s="6">
        <v>43800.541666666664</v>
      </c>
      <c r="C8038" s="1">
        <v>1.82</v>
      </c>
      <c r="E8038"/>
    </row>
    <row r="8039" spans="1:5" x14ac:dyDescent="0.25">
      <c r="A8039" s="5">
        <v>334.58333333333297</v>
      </c>
      <c r="B8039" s="6">
        <v>43800.583333333336</v>
      </c>
      <c r="C8039" s="1">
        <v>1.82</v>
      </c>
      <c r="E8039"/>
    </row>
    <row r="8040" spans="1:5" x14ac:dyDescent="0.25">
      <c r="A8040" s="5">
        <v>334.625</v>
      </c>
      <c r="B8040" s="6">
        <v>43800.625</v>
      </c>
      <c r="C8040" s="1">
        <v>2.08</v>
      </c>
      <c r="E8040"/>
    </row>
    <row r="8041" spans="1:5" x14ac:dyDescent="0.25">
      <c r="A8041" s="5">
        <v>334.66666666666703</v>
      </c>
      <c r="B8041" s="6">
        <v>43800.666666666664</v>
      </c>
      <c r="C8041" s="1">
        <v>2.08</v>
      </c>
      <c r="E8041"/>
    </row>
    <row r="8042" spans="1:5" x14ac:dyDescent="0.25">
      <c r="A8042" s="5">
        <v>334.70833333333297</v>
      </c>
      <c r="B8042" s="6">
        <v>43800.708333333336</v>
      </c>
      <c r="C8042" s="1">
        <v>2.08</v>
      </c>
      <c r="E8042"/>
    </row>
    <row r="8043" spans="1:5" x14ac:dyDescent="0.25">
      <c r="A8043" s="5">
        <v>334.75</v>
      </c>
      <c r="B8043" s="6">
        <v>43800.75</v>
      </c>
      <c r="C8043" s="1">
        <v>2.34</v>
      </c>
      <c r="E8043"/>
    </row>
    <row r="8044" spans="1:5" x14ac:dyDescent="0.25">
      <c r="A8044" s="5">
        <v>334.79166666666703</v>
      </c>
      <c r="B8044" s="6">
        <v>43800.791666666664</v>
      </c>
      <c r="C8044" s="1">
        <v>2.34</v>
      </c>
      <c r="E8044"/>
    </row>
    <row r="8045" spans="1:5" x14ac:dyDescent="0.25">
      <c r="A8045" s="5">
        <v>334.83333333333297</v>
      </c>
      <c r="B8045" s="6">
        <v>43800.833333333336</v>
      </c>
      <c r="C8045" s="1">
        <v>2.34</v>
      </c>
      <c r="E8045"/>
    </row>
    <row r="8046" spans="1:5" x14ac:dyDescent="0.25">
      <c r="A8046" s="5">
        <v>334.875</v>
      </c>
      <c r="B8046" s="6">
        <v>43800.875</v>
      </c>
      <c r="C8046" s="1">
        <v>2.34</v>
      </c>
      <c r="E8046"/>
    </row>
    <row r="8047" spans="1:5" x14ac:dyDescent="0.25">
      <c r="A8047" s="5">
        <v>334.91666666666703</v>
      </c>
      <c r="B8047" s="6">
        <v>43800.916666666664</v>
      </c>
      <c r="C8047" s="1">
        <v>2.34</v>
      </c>
      <c r="E8047"/>
    </row>
    <row r="8048" spans="1:5" x14ac:dyDescent="0.25">
      <c r="A8048" s="5">
        <v>334.95833333333297</v>
      </c>
      <c r="B8048" s="6">
        <v>43800.958333333336</v>
      </c>
      <c r="C8048" s="1">
        <v>2.34</v>
      </c>
      <c r="E8048"/>
    </row>
    <row r="8049" spans="1:5" x14ac:dyDescent="0.25">
      <c r="A8049" s="5">
        <v>335</v>
      </c>
      <c r="B8049" s="6">
        <v>43801</v>
      </c>
      <c r="C8049" s="1">
        <v>2.34</v>
      </c>
      <c r="E8049"/>
    </row>
    <row r="8050" spans="1:5" x14ac:dyDescent="0.25">
      <c r="A8050" s="5">
        <v>335.04166666666703</v>
      </c>
      <c r="B8050" s="6">
        <v>43801.041666666664</v>
      </c>
      <c r="C8050" s="1">
        <v>2.34</v>
      </c>
      <c r="E8050"/>
    </row>
    <row r="8051" spans="1:5" x14ac:dyDescent="0.25">
      <c r="A8051" s="5">
        <v>335.08333333333297</v>
      </c>
      <c r="B8051" s="6">
        <v>43801.083333333336</v>
      </c>
      <c r="C8051" s="1">
        <v>2.34</v>
      </c>
      <c r="E8051"/>
    </row>
    <row r="8052" spans="1:5" x14ac:dyDescent="0.25">
      <c r="A8052" s="5">
        <v>335.125</v>
      </c>
      <c r="B8052" s="6">
        <v>43801.125</v>
      </c>
      <c r="C8052" s="1">
        <v>2.34</v>
      </c>
      <c r="E8052"/>
    </row>
    <row r="8053" spans="1:5" x14ac:dyDescent="0.25">
      <c r="A8053" s="5">
        <v>335.16666666666703</v>
      </c>
      <c r="B8053" s="6">
        <v>43801.166666666664</v>
      </c>
      <c r="C8053" s="1">
        <v>2.34</v>
      </c>
      <c r="E8053"/>
    </row>
    <row r="8054" spans="1:5" x14ac:dyDescent="0.25">
      <c r="A8054" s="5">
        <v>335.20833333333297</v>
      </c>
      <c r="B8054" s="6">
        <v>43801.208333333336</v>
      </c>
      <c r="C8054" s="1">
        <v>2.34</v>
      </c>
      <c r="E8054"/>
    </row>
    <row r="8055" spans="1:5" x14ac:dyDescent="0.25">
      <c r="A8055" s="5">
        <v>335.25</v>
      </c>
      <c r="B8055" s="6">
        <v>43801.25</v>
      </c>
      <c r="C8055" s="1">
        <v>2.34</v>
      </c>
      <c r="E8055"/>
    </row>
    <row r="8056" spans="1:5" x14ac:dyDescent="0.25">
      <c r="A8056" s="5">
        <v>335.29166666666703</v>
      </c>
      <c r="B8056" s="6">
        <v>43801.291666666664</v>
      </c>
      <c r="C8056" s="1">
        <v>2.34</v>
      </c>
      <c r="E8056"/>
    </row>
    <row r="8057" spans="1:5" x14ac:dyDescent="0.25">
      <c r="A8057" s="5">
        <v>335.33333333333297</v>
      </c>
      <c r="B8057" s="6">
        <v>43801.333333333336</v>
      </c>
      <c r="C8057" s="1">
        <v>2.34</v>
      </c>
      <c r="E8057"/>
    </row>
    <row r="8058" spans="1:5" x14ac:dyDescent="0.25">
      <c r="A8058" s="5">
        <v>335.375</v>
      </c>
      <c r="B8058" s="6">
        <v>43801.375</v>
      </c>
      <c r="C8058" s="1">
        <v>2.08</v>
      </c>
      <c r="E8058"/>
    </row>
    <row r="8059" spans="1:5" x14ac:dyDescent="0.25">
      <c r="A8059" s="5">
        <v>335.41666666666703</v>
      </c>
      <c r="B8059" s="6">
        <v>43801.416666666664</v>
      </c>
      <c r="C8059" s="1">
        <v>2.34</v>
      </c>
      <c r="E8059"/>
    </row>
    <row r="8060" spans="1:5" x14ac:dyDescent="0.25">
      <c r="A8060" s="5">
        <v>335.45833333333297</v>
      </c>
      <c r="B8060" s="6">
        <v>43801.458333333336</v>
      </c>
      <c r="C8060" s="1">
        <v>2.34</v>
      </c>
      <c r="E8060"/>
    </row>
    <row r="8061" spans="1:5" x14ac:dyDescent="0.25">
      <c r="A8061" s="5">
        <v>335.5</v>
      </c>
      <c r="B8061" s="6">
        <v>43801.5</v>
      </c>
      <c r="C8061" s="1">
        <v>2.6</v>
      </c>
      <c r="E8061"/>
    </row>
    <row r="8062" spans="1:5" x14ac:dyDescent="0.25">
      <c r="A8062" s="5">
        <v>335.54166666666703</v>
      </c>
      <c r="B8062" s="6">
        <v>43801.541666666664</v>
      </c>
      <c r="C8062" s="1">
        <v>2.08</v>
      </c>
      <c r="E8062"/>
    </row>
    <row r="8063" spans="1:5" x14ac:dyDescent="0.25">
      <c r="A8063" s="5">
        <v>335.58333333333297</v>
      </c>
      <c r="B8063" s="6">
        <v>43801.583333333336</v>
      </c>
      <c r="C8063" s="1">
        <v>2.34</v>
      </c>
      <c r="E8063"/>
    </row>
    <row r="8064" spans="1:5" x14ac:dyDescent="0.25">
      <c r="A8064" s="5">
        <v>335.625</v>
      </c>
      <c r="B8064" s="6">
        <v>43801.625</v>
      </c>
      <c r="C8064" s="1">
        <v>2.08</v>
      </c>
      <c r="E8064"/>
    </row>
    <row r="8065" spans="1:5" x14ac:dyDescent="0.25">
      <c r="A8065" s="5">
        <v>335.66666666666703</v>
      </c>
      <c r="B8065" s="6">
        <v>43801.666666666664</v>
      </c>
      <c r="C8065" s="1">
        <v>2.08</v>
      </c>
      <c r="E8065"/>
    </row>
    <row r="8066" spans="1:5" x14ac:dyDescent="0.25">
      <c r="A8066" s="5">
        <v>335.70833333333297</v>
      </c>
      <c r="B8066" s="6">
        <v>43801.708333333336</v>
      </c>
      <c r="C8066" s="1">
        <v>2.08</v>
      </c>
      <c r="E8066"/>
    </row>
    <row r="8067" spans="1:5" x14ac:dyDescent="0.25">
      <c r="A8067" s="5">
        <v>335.75</v>
      </c>
      <c r="B8067" s="6">
        <v>43801.75</v>
      </c>
      <c r="C8067" s="1">
        <v>2.08</v>
      </c>
      <c r="E8067"/>
    </row>
    <row r="8068" spans="1:5" x14ac:dyDescent="0.25">
      <c r="A8068" s="5">
        <v>335.79166666666703</v>
      </c>
      <c r="B8068" s="6">
        <v>43801.791666666664</v>
      </c>
      <c r="C8068" s="1">
        <v>2.08</v>
      </c>
      <c r="E8068"/>
    </row>
    <row r="8069" spans="1:5" x14ac:dyDescent="0.25">
      <c r="A8069" s="5">
        <v>335.83333333333297</v>
      </c>
      <c r="B8069" s="6">
        <v>43801.833333333336</v>
      </c>
      <c r="C8069" s="1">
        <v>2.34</v>
      </c>
      <c r="E8069"/>
    </row>
    <row r="8070" spans="1:5" x14ac:dyDescent="0.25">
      <c r="A8070" s="5">
        <v>335.875</v>
      </c>
      <c r="B8070" s="6">
        <v>43801.875</v>
      </c>
      <c r="C8070" s="1">
        <v>2.08</v>
      </c>
      <c r="E8070"/>
    </row>
    <row r="8071" spans="1:5" x14ac:dyDescent="0.25">
      <c r="A8071" s="5">
        <v>335.91666666666703</v>
      </c>
      <c r="B8071" s="6">
        <v>43801.916666666664</v>
      </c>
      <c r="C8071" s="1">
        <v>12.74</v>
      </c>
      <c r="E8071"/>
    </row>
    <row r="8072" spans="1:5" x14ac:dyDescent="0.25">
      <c r="A8072" s="5">
        <v>335.95833333333297</v>
      </c>
      <c r="B8072" s="6">
        <v>43801.958333333336</v>
      </c>
      <c r="C8072" s="1">
        <v>2.34</v>
      </c>
      <c r="E8072"/>
    </row>
    <row r="8073" spans="1:5" x14ac:dyDescent="0.25">
      <c r="A8073" s="5">
        <v>336</v>
      </c>
      <c r="B8073" s="6">
        <v>43802</v>
      </c>
      <c r="C8073" s="1">
        <v>2.34</v>
      </c>
      <c r="E8073"/>
    </row>
    <row r="8074" spans="1:5" x14ac:dyDescent="0.25">
      <c r="A8074" s="5">
        <v>336.04166666666703</v>
      </c>
      <c r="B8074" s="6">
        <v>43802.041666666664</v>
      </c>
      <c r="C8074" s="1">
        <v>2.08</v>
      </c>
      <c r="E8074"/>
    </row>
    <row r="8075" spans="1:5" x14ac:dyDescent="0.25">
      <c r="A8075" s="5">
        <v>336.08333333333297</v>
      </c>
      <c r="B8075" s="6">
        <v>43802.083333333336</v>
      </c>
      <c r="C8075" s="1">
        <v>2.34</v>
      </c>
      <c r="E8075"/>
    </row>
    <row r="8076" spans="1:5" x14ac:dyDescent="0.25">
      <c r="A8076" s="5">
        <v>336.125</v>
      </c>
      <c r="B8076" s="6">
        <v>43802.125</v>
      </c>
      <c r="C8076" s="1">
        <v>2.34</v>
      </c>
      <c r="E8076"/>
    </row>
    <row r="8077" spans="1:5" x14ac:dyDescent="0.25">
      <c r="A8077" s="5">
        <v>336.16666666666703</v>
      </c>
      <c r="B8077" s="6">
        <v>43802.166666666664</v>
      </c>
      <c r="C8077" s="1">
        <v>2.34</v>
      </c>
      <c r="E8077"/>
    </row>
    <row r="8078" spans="1:5" x14ac:dyDescent="0.25">
      <c r="A8078" s="5">
        <v>336.20833333333297</v>
      </c>
      <c r="B8078" s="6">
        <v>43802.208333333336</v>
      </c>
      <c r="C8078" s="1">
        <v>2.34</v>
      </c>
      <c r="E8078"/>
    </row>
    <row r="8079" spans="1:5" x14ac:dyDescent="0.25">
      <c r="A8079" s="5">
        <v>336.25</v>
      </c>
      <c r="B8079" s="6">
        <v>43802.25</v>
      </c>
      <c r="C8079" s="1">
        <v>2.08</v>
      </c>
      <c r="E8079"/>
    </row>
    <row r="8080" spans="1:5" x14ac:dyDescent="0.25">
      <c r="A8080" s="5">
        <v>336.29166666666703</v>
      </c>
      <c r="B8080" s="6">
        <v>43802.291666666664</v>
      </c>
      <c r="C8080" s="1">
        <v>2.34</v>
      </c>
      <c r="E8080"/>
    </row>
    <row r="8081" spans="1:5" x14ac:dyDescent="0.25">
      <c r="A8081" s="5">
        <v>336.33333333333297</v>
      </c>
      <c r="B8081" s="6">
        <v>43802.333333333336</v>
      </c>
      <c r="C8081" s="1">
        <v>2.08</v>
      </c>
      <c r="E8081"/>
    </row>
    <row r="8082" spans="1:5" x14ac:dyDescent="0.25">
      <c r="A8082" s="5">
        <v>336.375</v>
      </c>
      <c r="B8082" s="6">
        <v>43802.375</v>
      </c>
      <c r="C8082" s="1">
        <v>2.34</v>
      </c>
      <c r="E8082"/>
    </row>
    <row r="8083" spans="1:5" x14ac:dyDescent="0.25">
      <c r="A8083" s="5">
        <v>336.41666666666703</v>
      </c>
      <c r="B8083" s="6">
        <v>43802.416666666664</v>
      </c>
      <c r="C8083" s="1">
        <v>2.34</v>
      </c>
      <c r="E8083"/>
    </row>
    <row r="8084" spans="1:5" x14ac:dyDescent="0.25">
      <c r="A8084" s="5">
        <v>336.45833333333297</v>
      </c>
      <c r="B8084" s="6">
        <v>43802.458333333336</v>
      </c>
      <c r="C8084" s="1">
        <v>3.12</v>
      </c>
      <c r="E8084"/>
    </row>
    <row r="8085" spans="1:5" x14ac:dyDescent="0.25">
      <c r="A8085" s="5">
        <v>336.5</v>
      </c>
      <c r="B8085" s="6">
        <v>43802.5</v>
      </c>
      <c r="C8085" s="1">
        <v>1.82</v>
      </c>
      <c r="E8085"/>
    </row>
    <row r="8086" spans="1:5" x14ac:dyDescent="0.25">
      <c r="A8086" s="5">
        <v>336.54166666666703</v>
      </c>
      <c r="B8086" s="6">
        <v>43802.541666666664</v>
      </c>
      <c r="C8086" s="1">
        <v>1.04</v>
      </c>
      <c r="E8086"/>
    </row>
    <row r="8087" spans="1:5" x14ac:dyDescent="0.25">
      <c r="A8087" s="5">
        <v>336.58333333333297</v>
      </c>
      <c r="B8087" s="6">
        <v>43802.583333333336</v>
      </c>
      <c r="C8087" s="1">
        <v>0.78</v>
      </c>
      <c r="E8087"/>
    </row>
    <row r="8088" spans="1:5" x14ac:dyDescent="0.25">
      <c r="A8088" s="5">
        <v>336.625</v>
      </c>
      <c r="B8088" s="6">
        <v>43802.625</v>
      </c>
      <c r="C8088" s="1">
        <v>0.78</v>
      </c>
      <c r="E8088"/>
    </row>
    <row r="8089" spans="1:5" x14ac:dyDescent="0.25">
      <c r="A8089" s="5">
        <v>336.66666666666703</v>
      </c>
      <c r="B8089" s="6">
        <v>43802.666666666664</v>
      </c>
      <c r="C8089" s="1">
        <v>0.52</v>
      </c>
      <c r="E8089"/>
    </row>
    <row r="8090" spans="1:5" x14ac:dyDescent="0.25">
      <c r="A8090" s="5">
        <v>336.70833333333297</v>
      </c>
      <c r="B8090" s="6">
        <v>43802.708333333336</v>
      </c>
      <c r="C8090" s="1">
        <v>1.04</v>
      </c>
      <c r="E8090"/>
    </row>
    <row r="8091" spans="1:5" x14ac:dyDescent="0.25">
      <c r="A8091" s="5">
        <v>336.75</v>
      </c>
      <c r="B8091" s="6">
        <v>43802.75</v>
      </c>
      <c r="C8091" s="1">
        <v>1.04</v>
      </c>
      <c r="E8091"/>
    </row>
    <row r="8092" spans="1:5" x14ac:dyDescent="0.25">
      <c r="A8092" s="5">
        <v>336.79166666666703</v>
      </c>
      <c r="B8092" s="6">
        <v>43802.791666666664</v>
      </c>
      <c r="C8092" s="1">
        <v>1.3</v>
      </c>
      <c r="E8092"/>
    </row>
    <row r="8093" spans="1:5" x14ac:dyDescent="0.25">
      <c r="A8093" s="5">
        <v>336.83333333333297</v>
      </c>
      <c r="B8093" s="6">
        <v>43802.833333333336</v>
      </c>
      <c r="C8093" s="1">
        <v>1.56</v>
      </c>
      <c r="E8093"/>
    </row>
    <row r="8094" spans="1:5" x14ac:dyDescent="0.25">
      <c r="A8094" s="5">
        <v>336.875</v>
      </c>
      <c r="B8094" s="6">
        <v>43802.875</v>
      </c>
      <c r="C8094" s="1">
        <v>1.82</v>
      </c>
      <c r="E8094"/>
    </row>
    <row r="8095" spans="1:5" x14ac:dyDescent="0.25">
      <c r="A8095" s="5">
        <v>336.91666666666703</v>
      </c>
      <c r="B8095" s="6">
        <v>43802.916666666664</v>
      </c>
      <c r="C8095" s="1">
        <v>2.08</v>
      </c>
      <c r="E8095"/>
    </row>
    <row r="8096" spans="1:5" x14ac:dyDescent="0.25">
      <c r="A8096" s="5">
        <v>336.95833333333297</v>
      </c>
      <c r="B8096" s="6">
        <v>43802.958333333336</v>
      </c>
      <c r="C8096" s="1">
        <v>2.08</v>
      </c>
      <c r="E8096"/>
    </row>
    <row r="8097" spans="1:5" x14ac:dyDescent="0.25">
      <c r="A8097" s="5">
        <v>337</v>
      </c>
      <c r="B8097" s="6">
        <v>43803</v>
      </c>
      <c r="C8097" s="1">
        <v>2.08</v>
      </c>
      <c r="E8097"/>
    </row>
    <row r="8098" spans="1:5" x14ac:dyDescent="0.25">
      <c r="A8098" s="5">
        <v>337.04166666666703</v>
      </c>
      <c r="B8098" s="6">
        <v>43803.041666666664</v>
      </c>
      <c r="C8098" s="1">
        <v>2.08</v>
      </c>
      <c r="E8098"/>
    </row>
    <row r="8099" spans="1:5" x14ac:dyDescent="0.25">
      <c r="A8099" s="5">
        <v>337.08333333333297</v>
      </c>
      <c r="B8099" s="6">
        <v>43803.083333333336</v>
      </c>
      <c r="C8099" s="1">
        <v>2.08</v>
      </c>
      <c r="E8099"/>
    </row>
    <row r="8100" spans="1:5" x14ac:dyDescent="0.25">
      <c r="A8100" s="5">
        <v>337.125</v>
      </c>
      <c r="B8100" s="6">
        <v>43803.125</v>
      </c>
      <c r="C8100" s="1">
        <v>2.34</v>
      </c>
      <c r="E8100"/>
    </row>
    <row r="8101" spans="1:5" x14ac:dyDescent="0.25">
      <c r="A8101" s="5">
        <v>337.16666666666703</v>
      </c>
      <c r="B8101" s="6">
        <v>43803.166666666664</v>
      </c>
      <c r="C8101" s="1">
        <v>2.08</v>
      </c>
      <c r="E8101"/>
    </row>
    <row r="8102" spans="1:5" x14ac:dyDescent="0.25">
      <c r="A8102" s="5">
        <v>337.20833333333297</v>
      </c>
      <c r="B8102" s="6">
        <v>43803.208333333336</v>
      </c>
      <c r="C8102" s="1">
        <v>2.34</v>
      </c>
      <c r="E8102"/>
    </row>
    <row r="8103" spans="1:5" x14ac:dyDescent="0.25">
      <c r="A8103" s="5">
        <v>337.25</v>
      </c>
      <c r="B8103" s="6">
        <v>43803.25</v>
      </c>
      <c r="C8103" s="1">
        <v>2.08</v>
      </c>
      <c r="E8103"/>
    </row>
    <row r="8104" spans="1:5" x14ac:dyDescent="0.25">
      <c r="A8104" s="5">
        <v>337.29166666666703</v>
      </c>
      <c r="B8104" s="6">
        <v>43803.291666666664</v>
      </c>
      <c r="C8104" s="1">
        <v>2.34</v>
      </c>
      <c r="E8104"/>
    </row>
    <row r="8105" spans="1:5" x14ac:dyDescent="0.25">
      <c r="A8105" s="5">
        <v>337.33333333333297</v>
      </c>
      <c r="B8105" s="6">
        <v>43803.333333333336</v>
      </c>
      <c r="C8105" s="1">
        <v>2.08</v>
      </c>
      <c r="E8105"/>
    </row>
    <row r="8106" spans="1:5" x14ac:dyDescent="0.25">
      <c r="A8106" s="5">
        <v>337.375</v>
      </c>
      <c r="B8106" s="6">
        <v>43803.375</v>
      </c>
      <c r="C8106" s="1">
        <v>2.34</v>
      </c>
      <c r="E8106"/>
    </row>
    <row r="8107" spans="1:5" x14ac:dyDescent="0.25">
      <c r="A8107" s="5">
        <v>337.41666666666703</v>
      </c>
      <c r="B8107" s="6">
        <v>43803.416666666664</v>
      </c>
      <c r="C8107" s="1">
        <v>2.08</v>
      </c>
      <c r="E8107"/>
    </row>
    <row r="8108" spans="1:5" x14ac:dyDescent="0.25">
      <c r="A8108" s="5">
        <v>337.45833333333297</v>
      </c>
      <c r="B8108" s="6">
        <v>43803.458333333336</v>
      </c>
      <c r="C8108" s="1">
        <v>2.08</v>
      </c>
      <c r="E8108"/>
    </row>
    <row r="8109" spans="1:5" x14ac:dyDescent="0.25">
      <c r="A8109" s="5">
        <v>337.5</v>
      </c>
      <c r="B8109" s="6">
        <v>43803.5</v>
      </c>
      <c r="C8109" s="1">
        <v>1.82</v>
      </c>
      <c r="E8109"/>
    </row>
    <row r="8110" spans="1:5" x14ac:dyDescent="0.25">
      <c r="A8110" s="5">
        <v>337.54166666666703</v>
      </c>
      <c r="B8110" s="6">
        <v>43803.541666666664</v>
      </c>
      <c r="C8110" s="1">
        <v>1.82</v>
      </c>
      <c r="E8110"/>
    </row>
    <row r="8111" spans="1:5" x14ac:dyDescent="0.25">
      <c r="A8111" s="5">
        <v>337.58333333333297</v>
      </c>
      <c r="B8111" s="6">
        <v>43803.583333333336</v>
      </c>
      <c r="C8111" s="1">
        <v>1.56</v>
      </c>
      <c r="E8111"/>
    </row>
    <row r="8112" spans="1:5" x14ac:dyDescent="0.25">
      <c r="A8112" s="5">
        <v>337.625</v>
      </c>
      <c r="B8112" s="6">
        <v>43803.625</v>
      </c>
      <c r="C8112" s="1">
        <v>1.56</v>
      </c>
      <c r="E8112"/>
    </row>
    <row r="8113" spans="1:5" x14ac:dyDescent="0.25">
      <c r="A8113" s="5">
        <v>337.66666666666703</v>
      </c>
      <c r="B8113" s="6">
        <v>43803.666666666664</v>
      </c>
      <c r="C8113" s="1">
        <v>1.82</v>
      </c>
      <c r="E8113"/>
    </row>
    <row r="8114" spans="1:5" x14ac:dyDescent="0.25">
      <c r="A8114" s="5">
        <v>337.70833333333297</v>
      </c>
      <c r="B8114" s="6">
        <v>43803.708333333336</v>
      </c>
      <c r="C8114" s="1">
        <v>1.82</v>
      </c>
      <c r="E8114"/>
    </row>
    <row r="8115" spans="1:5" x14ac:dyDescent="0.25">
      <c r="A8115" s="5">
        <v>337.75</v>
      </c>
      <c r="B8115" s="6">
        <v>43803.75</v>
      </c>
      <c r="C8115" s="1">
        <v>2.08</v>
      </c>
      <c r="E8115"/>
    </row>
    <row r="8116" spans="1:5" x14ac:dyDescent="0.25">
      <c r="A8116" s="5">
        <v>337.79166666666703</v>
      </c>
      <c r="B8116" s="6">
        <v>43803.791666666664</v>
      </c>
      <c r="C8116" s="1">
        <v>2.08</v>
      </c>
      <c r="E8116"/>
    </row>
    <row r="8117" spans="1:5" x14ac:dyDescent="0.25">
      <c r="A8117" s="5">
        <v>337.83333333333297</v>
      </c>
      <c r="B8117" s="6">
        <v>43803.833333333336</v>
      </c>
      <c r="C8117" s="1">
        <v>1.82</v>
      </c>
      <c r="E8117"/>
    </row>
    <row r="8118" spans="1:5" x14ac:dyDescent="0.25">
      <c r="A8118" s="5">
        <v>337.875</v>
      </c>
      <c r="B8118" s="6">
        <v>43803.875</v>
      </c>
      <c r="C8118" s="1">
        <v>2.08</v>
      </c>
      <c r="E8118"/>
    </row>
    <row r="8119" spans="1:5" x14ac:dyDescent="0.25">
      <c r="A8119" s="5">
        <v>337.91666666666703</v>
      </c>
      <c r="B8119" s="6">
        <v>43803.916666666664</v>
      </c>
      <c r="C8119" s="1">
        <v>2.08</v>
      </c>
      <c r="E8119"/>
    </row>
    <row r="8120" spans="1:5" x14ac:dyDescent="0.25">
      <c r="A8120" s="5">
        <v>337.95833333333297</v>
      </c>
      <c r="B8120" s="6">
        <v>43803.958333333336</v>
      </c>
      <c r="C8120" s="1">
        <v>2.08</v>
      </c>
      <c r="E8120"/>
    </row>
    <row r="8121" spans="1:5" x14ac:dyDescent="0.25">
      <c r="A8121" s="5">
        <v>338</v>
      </c>
      <c r="B8121" s="6">
        <v>43804</v>
      </c>
      <c r="C8121" s="1">
        <v>2.34</v>
      </c>
      <c r="E8121"/>
    </row>
    <row r="8122" spans="1:5" x14ac:dyDescent="0.25">
      <c r="A8122" s="5">
        <v>338.04166666666703</v>
      </c>
      <c r="B8122" s="6">
        <v>43804.041666666664</v>
      </c>
      <c r="C8122" s="1">
        <v>2.08</v>
      </c>
      <c r="E8122"/>
    </row>
    <row r="8123" spans="1:5" x14ac:dyDescent="0.25">
      <c r="A8123" s="5">
        <v>338.08333333333297</v>
      </c>
      <c r="B8123" s="6">
        <v>43804.083333333336</v>
      </c>
      <c r="C8123" s="1">
        <v>2.08</v>
      </c>
      <c r="E8123"/>
    </row>
    <row r="8124" spans="1:5" x14ac:dyDescent="0.25">
      <c r="A8124" s="5">
        <v>338.125</v>
      </c>
      <c r="B8124" s="6">
        <v>43804.125</v>
      </c>
      <c r="C8124" s="1">
        <v>2.08</v>
      </c>
      <c r="E8124"/>
    </row>
    <row r="8125" spans="1:5" x14ac:dyDescent="0.25">
      <c r="A8125" s="5">
        <v>338.16666666666703</v>
      </c>
      <c r="B8125" s="6">
        <v>43804.166666666664</v>
      </c>
      <c r="C8125" s="1">
        <v>2.34</v>
      </c>
      <c r="E8125"/>
    </row>
    <row r="8126" spans="1:5" x14ac:dyDescent="0.25">
      <c r="A8126" s="5">
        <v>338.20833333333297</v>
      </c>
      <c r="B8126" s="6">
        <v>43804.208333333336</v>
      </c>
      <c r="C8126" s="1">
        <v>2.08</v>
      </c>
      <c r="E8126"/>
    </row>
    <row r="8127" spans="1:5" x14ac:dyDescent="0.25">
      <c r="A8127" s="5">
        <v>338.25</v>
      </c>
      <c r="B8127" s="6">
        <v>43804.25</v>
      </c>
      <c r="C8127" s="1">
        <v>2.6</v>
      </c>
      <c r="E8127"/>
    </row>
    <row r="8128" spans="1:5" x14ac:dyDescent="0.25">
      <c r="A8128" s="5">
        <v>338.29166666666703</v>
      </c>
      <c r="B8128" s="6">
        <v>43804.291666666664</v>
      </c>
      <c r="C8128" s="1">
        <v>2.34</v>
      </c>
      <c r="E8128"/>
    </row>
    <row r="8129" spans="1:5" x14ac:dyDescent="0.25">
      <c r="A8129" s="5">
        <v>338.33333333333297</v>
      </c>
      <c r="B8129" s="6">
        <v>43804.333333333336</v>
      </c>
      <c r="C8129" s="1">
        <v>2.6</v>
      </c>
      <c r="E8129"/>
    </row>
    <row r="8130" spans="1:5" x14ac:dyDescent="0.25">
      <c r="A8130" s="5">
        <v>338.375</v>
      </c>
      <c r="B8130" s="6">
        <v>43804.375</v>
      </c>
      <c r="C8130" s="1">
        <v>2.6</v>
      </c>
      <c r="E8130"/>
    </row>
    <row r="8131" spans="1:5" x14ac:dyDescent="0.25">
      <c r="A8131" s="5">
        <v>338.41666666666703</v>
      </c>
      <c r="B8131" s="6">
        <v>43804.416666666664</v>
      </c>
      <c r="C8131" s="1">
        <v>2.34</v>
      </c>
      <c r="E8131"/>
    </row>
    <row r="8132" spans="1:5" x14ac:dyDescent="0.25">
      <c r="A8132" s="5">
        <v>338.45833333333297</v>
      </c>
      <c r="B8132" s="6">
        <v>43804.458333333336</v>
      </c>
      <c r="C8132" s="1">
        <v>2.08</v>
      </c>
      <c r="E8132"/>
    </row>
    <row r="8133" spans="1:5" x14ac:dyDescent="0.25">
      <c r="A8133" s="5">
        <v>338.5</v>
      </c>
      <c r="B8133" s="6">
        <v>43804.5</v>
      </c>
      <c r="C8133" s="1">
        <v>2.08</v>
      </c>
      <c r="E8133"/>
    </row>
    <row r="8134" spans="1:5" x14ac:dyDescent="0.25">
      <c r="A8134" s="5">
        <v>338.54166666666703</v>
      </c>
      <c r="B8134" s="6">
        <v>43804.541666666664</v>
      </c>
      <c r="C8134" s="1">
        <v>2.08</v>
      </c>
      <c r="E8134"/>
    </row>
    <row r="8135" spans="1:5" x14ac:dyDescent="0.25">
      <c r="A8135" s="5">
        <v>338.58333333333297</v>
      </c>
      <c r="B8135" s="6">
        <v>43804.583333333336</v>
      </c>
      <c r="C8135" s="1">
        <v>2.6</v>
      </c>
      <c r="E8135"/>
    </row>
    <row r="8136" spans="1:5" x14ac:dyDescent="0.25">
      <c r="A8136" s="5">
        <v>338.625</v>
      </c>
      <c r="B8136" s="6">
        <v>43804.625</v>
      </c>
      <c r="C8136" s="1">
        <v>3.64</v>
      </c>
      <c r="E8136"/>
    </row>
    <row r="8137" spans="1:5" x14ac:dyDescent="0.25">
      <c r="A8137" s="5">
        <v>338.66666666666703</v>
      </c>
      <c r="B8137" s="6">
        <v>43804.666666666664</v>
      </c>
      <c r="C8137" s="1">
        <v>2.6</v>
      </c>
      <c r="E8137"/>
    </row>
    <row r="8138" spans="1:5" x14ac:dyDescent="0.25">
      <c r="A8138" s="5">
        <v>338.70833333333297</v>
      </c>
      <c r="B8138" s="6">
        <v>43804.708333333336</v>
      </c>
      <c r="C8138" s="1">
        <v>2.08</v>
      </c>
      <c r="E8138"/>
    </row>
    <row r="8139" spans="1:5" x14ac:dyDescent="0.25">
      <c r="A8139" s="5">
        <v>338.75</v>
      </c>
      <c r="B8139" s="6">
        <v>43804.75</v>
      </c>
      <c r="C8139" s="1">
        <v>2.6</v>
      </c>
      <c r="E8139"/>
    </row>
    <row r="8140" spans="1:5" x14ac:dyDescent="0.25">
      <c r="A8140" s="5">
        <v>338.79166666666703</v>
      </c>
      <c r="B8140" s="6">
        <v>43804.791666666664</v>
      </c>
      <c r="C8140" s="1">
        <v>2.34</v>
      </c>
      <c r="E8140"/>
    </row>
    <row r="8141" spans="1:5" x14ac:dyDescent="0.25">
      <c r="A8141" s="5">
        <v>338.83333333333297</v>
      </c>
      <c r="B8141" s="6">
        <v>43804.833333333336</v>
      </c>
      <c r="C8141" s="1">
        <v>2.34</v>
      </c>
      <c r="E8141"/>
    </row>
    <row r="8142" spans="1:5" x14ac:dyDescent="0.25">
      <c r="A8142" s="5">
        <v>338.875</v>
      </c>
      <c r="B8142" s="6">
        <v>43804.875</v>
      </c>
      <c r="C8142" s="1">
        <v>2.34</v>
      </c>
      <c r="E8142"/>
    </row>
    <row r="8143" spans="1:5" x14ac:dyDescent="0.25">
      <c r="A8143" s="5">
        <v>338.91666666666703</v>
      </c>
      <c r="B8143" s="6">
        <v>43804.916666666664</v>
      </c>
      <c r="C8143" s="1">
        <v>2.6</v>
      </c>
      <c r="E8143"/>
    </row>
    <row r="8144" spans="1:5" x14ac:dyDescent="0.25">
      <c r="A8144" s="5">
        <v>338.95833333333297</v>
      </c>
      <c r="B8144" s="6">
        <v>43804.958333333336</v>
      </c>
      <c r="C8144" s="1">
        <v>2.6</v>
      </c>
      <c r="E8144"/>
    </row>
    <row r="8145" spans="1:5" x14ac:dyDescent="0.25">
      <c r="A8145" s="5">
        <v>339</v>
      </c>
      <c r="B8145" s="6">
        <v>43805</v>
      </c>
      <c r="C8145" s="1">
        <v>2.34</v>
      </c>
      <c r="E8145"/>
    </row>
    <row r="8146" spans="1:5" x14ac:dyDescent="0.25">
      <c r="A8146" s="5">
        <v>339.04166666666703</v>
      </c>
      <c r="B8146" s="6">
        <v>43805.041666666664</v>
      </c>
      <c r="C8146" s="1">
        <v>2.6</v>
      </c>
      <c r="E8146"/>
    </row>
    <row r="8147" spans="1:5" x14ac:dyDescent="0.25">
      <c r="A8147" s="5">
        <v>339.08333333333297</v>
      </c>
      <c r="B8147" s="6">
        <v>43805.083333333336</v>
      </c>
      <c r="C8147" s="1">
        <v>2.34</v>
      </c>
      <c r="E8147"/>
    </row>
    <row r="8148" spans="1:5" x14ac:dyDescent="0.25">
      <c r="A8148" s="5">
        <v>339.125</v>
      </c>
      <c r="B8148" s="6">
        <v>43805.125</v>
      </c>
      <c r="C8148" s="1">
        <v>2.6</v>
      </c>
      <c r="E8148"/>
    </row>
    <row r="8149" spans="1:5" x14ac:dyDescent="0.25">
      <c r="A8149" s="5">
        <v>339.16666666666703</v>
      </c>
      <c r="B8149" s="6">
        <v>43805.166666666664</v>
      </c>
      <c r="C8149" s="1">
        <v>2.08</v>
      </c>
      <c r="E8149"/>
    </row>
    <row r="8150" spans="1:5" x14ac:dyDescent="0.25">
      <c r="A8150" s="5">
        <v>339.20833333333297</v>
      </c>
      <c r="B8150" s="6">
        <v>43805.208333333336</v>
      </c>
      <c r="C8150" s="1">
        <v>2.6</v>
      </c>
      <c r="E8150"/>
    </row>
    <row r="8151" spans="1:5" x14ac:dyDescent="0.25">
      <c r="A8151" s="5">
        <v>339.25</v>
      </c>
      <c r="B8151" s="6">
        <v>43805.25</v>
      </c>
      <c r="C8151" s="1">
        <v>2.6</v>
      </c>
      <c r="E8151"/>
    </row>
    <row r="8152" spans="1:5" x14ac:dyDescent="0.25">
      <c r="A8152" s="5">
        <v>339.29166666666703</v>
      </c>
      <c r="B8152" s="6">
        <v>43805.291666666664</v>
      </c>
      <c r="C8152" s="1">
        <v>2.34</v>
      </c>
      <c r="E8152"/>
    </row>
    <row r="8153" spans="1:5" x14ac:dyDescent="0.25">
      <c r="A8153" s="5">
        <v>339.33333333333297</v>
      </c>
      <c r="B8153" s="6">
        <v>43805.333333333336</v>
      </c>
      <c r="C8153" s="1">
        <v>2.34</v>
      </c>
      <c r="E8153"/>
    </row>
    <row r="8154" spans="1:5" x14ac:dyDescent="0.25">
      <c r="A8154" s="5">
        <v>339.375</v>
      </c>
      <c r="B8154" s="6">
        <v>43805.375</v>
      </c>
      <c r="C8154" s="1">
        <v>2.6</v>
      </c>
      <c r="E8154"/>
    </row>
    <row r="8155" spans="1:5" x14ac:dyDescent="0.25">
      <c r="A8155" s="5">
        <v>339.41666666666703</v>
      </c>
      <c r="B8155" s="6">
        <v>43805.416666666664</v>
      </c>
      <c r="C8155" s="1">
        <v>2.6</v>
      </c>
      <c r="E8155"/>
    </row>
    <row r="8156" spans="1:5" x14ac:dyDescent="0.25">
      <c r="A8156" s="5">
        <v>339.45833333333297</v>
      </c>
      <c r="B8156" s="6">
        <v>43805.458333333336</v>
      </c>
      <c r="C8156" s="1">
        <v>2.34</v>
      </c>
      <c r="E8156"/>
    </row>
    <row r="8157" spans="1:5" x14ac:dyDescent="0.25">
      <c r="A8157" s="5">
        <v>339.5</v>
      </c>
      <c r="B8157" s="6">
        <v>43805.5</v>
      </c>
      <c r="C8157" s="1">
        <v>2.34</v>
      </c>
      <c r="E8157"/>
    </row>
    <row r="8158" spans="1:5" x14ac:dyDescent="0.25">
      <c r="A8158" s="5">
        <v>339.54166666666703</v>
      </c>
      <c r="B8158" s="6">
        <v>43805.541666666664</v>
      </c>
      <c r="C8158" s="1">
        <v>2.34</v>
      </c>
      <c r="E8158"/>
    </row>
    <row r="8159" spans="1:5" x14ac:dyDescent="0.25">
      <c r="A8159" s="5">
        <v>339.58333333333297</v>
      </c>
      <c r="B8159" s="6">
        <v>43805.583333333336</v>
      </c>
      <c r="C8159" s="1">
        <v>2.34</v>
      </c>
      <c r="E8159"/>
    </row>
    <row r="8160" spans="1:5" x14ac:dyDescent="0.25">
      <c r="A8160" s="5">
        <v>339.625</v>
      </c>
      <c r="B8160" s="6">
        <v>43805.625</v>
      </c>
      <c r="C8160" s="1">
        <v>2.34</v>
      </c>
      <c r="E8160"/>
    </row>
    <row r="8161" spans="1:5" x14ac:dyDescent="0.25">
      <c r="A8161" s="5">
        <v>339.66666666666703</v>
      </c>
      <c r="B8161" s="6">
        <v>43805.666666666664</v>
      </c>
      <c r="C8161" s="1">
        <v>2.08</v>
      </c>
      <c r="E8161"/>
    </row>
    <row r="8162" spans="1:5" x14ac:dyDescent="0.25">
      <c r="A8162" s="5">
        <v>339.70833333333297</v>
      </c>
      <c r="B8162" s="6">
        <v>43805.708333333336</v>
      </c>
      <c r="C8162" s="1">
        <v>2.34</v>
      </c>
      <c r="E8162"/>
    </row>
    <row r="8163" spans="1:5" x14ac:dyDescent="0.25">
      <c r="A8163" s="5">
        <v>339.75</v>
      </c>
      <c r="B8163" s="6">
        <v>43805.75</v>
      </c>
      <c r="C8163" s="1">
        <v>2.34</v>
      </c>
      <c r="E8163"/>
    </row>
    <row r="8164" spans="1:5" x14ac:dyDescent="0.25">
      <c r="A8164" s="5">
        <v>339.79166666666703</v>
      </c>
      <c r="B8164" s="6">
        <v>43805.791666666664</v>
      </c>
      <c r="C8164" s="1">
        <v>2.34</v>
      </c>
      <c r="E8164"/>
    </row>
    <row r="8165" spans="1:5" x14ac:dyDescent="0.25">
      <c r="A8165" s="5">
        <v>339.83333333333297</v>
      </c>
      <c r="B8165" s="6">
        <v>43805.833333333336</v>
      </c>
      <c r="C8165" s="1">
        <v>2.6</v>
      </c>
      <c r="E8165"/>
    </row>
    <row r="8166" spans="1:5" x14ac:dyDescent="0.25">
      <c r="A8166" s="5">
        <v>339.875</v>
      </c>
      <c r="B8166" s="6">
        <v>43805.875</v>
      </c>
      <c r="C8166" s="1">
        <v>12.74</v>
      </c>
      <c r="E8166"/>
    </row>
    <row r="8167" spans="1:5" x14ac:dyDescent="0.25">
      <c r="A8167" s="5">
        <v>339.91666666666703</v>
      </c>
      <c r="B8167" s="6">
        <v>43805.916666666664</v>
      </c>
      <c r="C8167" s="1">
        <v>2.34</v>
      </c>
      <c r="E8167"/>
    </row>
    <row r="8168" spans="1:5" x14ac:dyDescent="0.25">
      <c r="A8168" s="5">
        <v>339.95833333333297</v>
      </c>
      <c r="B8168" s="6">
        <v>43805.958333333336</v>
      </c>
      <c r="C8168" s="1">
        <v>2.34</v>
      </c>
      <c r="E8168"/>
    </row>
    <row r="8169" spans="1:5" x14ac:dyDescent="0.25">
      <c r="A8169" s="5">
        <v>340</v>
      </c>
      <c r="B8169" s="6">
        <v>43806</v>
      </c>
      <c r="C8169" s="1">
        <v>2.6</v>
      </c>
      <c r="E8169"/>
    </row>
    <row r="8170" spans="1:5" x14ac:dyDescent="0.25">
      <c r="A8170" s="5">
        <v>340.04166666666703</v>
      </c>
      <c r="B8170" s="6">
        <v>43806.041666666664</v>
      </c>
      <c r="C8170" s="1">
        <v>2.34</v>
      </c>
      <c r="E8170"/>
    </row>
    <row r="8171" spans="1:5" x14ac:dyDescent="0.25">
      <c r="A8171" s="5">
        <v>340.08333333333297</v>
      </c>
      <c r="B8171" s="6">
        <v>43806.083333333336</v>
      </c>
      <c r="C8171" s="1">
        <v>2.34</v>
      </c>
      <c r="E8171"/>
    </row>
    <row r="8172" spans="1:5" x14ac:dyDescent="0.25">
      <c r="A8172" s="5">
        <v>340.125</v>
      </c>
      <c r="B8172" s="6">
        <v>43806.125</v>
      </c>
      <c r="C8172" s="1">
        <v>2.6</v>
      </c>
      <c r="E8172"/>
    </row>
    <row r="8173" spans="1:5" x14ac:dyDescent="0.25">
      <c r="A8173" s="5">
        <v>340.16666666666703</v>
      </c>
      <c r="B8173" s="6">
        <v>43806.166666666664</v>
      </c>
      <c r="C8173" s="1">
        <v>2.34</v>
      </c>
      <c r="E8173"/>
    </row>
    <row r="8174" spans="1:5" x14ac:dyDescent="0.25">
      <c r="A8174" s="5">
        <v>340.20833333333297</v>
      </c>
      <c r="B8174" s="6">
        <v>43806.208333333336</v>
      </c>
      <c r="C8174" s="1">
        <v>2.6</v>
      </c>
      <c r="E8174"/>
    </row>
    <row r="8175" spans="1:5" x14ac:dyDescent="0.25">
      <c r="A8175" s="5">
        <v>340.25</v>
      </c>
      <c r="B8175" s="6">
        <v>43806.25</v>
      </c>
      <c r="C8175" s="1">
        <v>2.34</v>
      </c>
      <c r="E8175"/>
    </row>
    <row r="8176" spans="1:5" x14ac:dyDescent="0.25">
      <c r="A8176" s="5">
        <v>340.29166666666703</v>
      </c>
      <c r="B8176" s="6">
        <v>43806.291666666664</v>
      </c>
      <c r="C8176" s="1">
        <v>2.34</v>
      </c>
      <c r="E8176"/>
    </row>
    <row r="8177" spans="1:5" x14ac:dyDescent="0.25">
      <c r="A8177" s="5">
        <v>340.33333333333297</v>
      </c>
      <c r="B8177" s="6">
        <v>43806.333333333336</v>
      </c>
      <c r="C8177" s="1">
        <v>2.34</v>
      </c>
      <c r="E8177"/>
    </row>
    <row r="8178" spans="1:5" x14ac:dyDescent="0.25">
      <c r="A8178" s="5">
        <v>340.375</v>
      </c>
      <c r="B8178" s="6">
        <v>43806.375</v>
      </c>
      <c r="C8178" s="1">
        <v>2.08</v>
      </c>
      <c r="E8178"/>
    </row>
    <row r="8179" spans="1:5" x14ac:dyDescent="0.25">
      <c r="A8179" s="5">
        <v>340.41666666666703</v>
      </c>
      <c r="B8179" s="6">
        <v>43806.416666666664</v>
      </c>
      <c r="C8179" s="1">
        <v>2.34</v>
      </c>
      <c r="E8179"/>
    </row>
    <row r="8180" spans="1:5" x14ac:dyDescent="0.25">
      <c r="A8180" s="5">
        <v>340.45833333333297</v>
      </c>
      <c r="B8180" s="6">
        <v>43806.458333333336</v>
      </c>
      <c r="C8180" s="1">
        <v>1.82</v>
      </c>
      <c r="E8180"/>
    </row>
    <row r="8181" spans="1:5" x14ac:dyDescent="0.25">
      <c r="A8181" s="5">
        <v>340.5</v>
      </c>
      <c r="B8181" s="6">
        <v>43806.5</v>
      </c>
      <c r="C8181" s="1">
        <v>2.08</v>
      </c>
      <c r="E8181"/>
    </row>
    <row r="8182" spans="1:5" x14ac:dyDescent="0.25">
      <c r="A8182" s="5">
        <v>340.54166666666703</v>
      </c>
      <c r="B8182" s="6">
        <v>43806.541666666664</v>
      </c>
      <c r="C8182" s="1">
        <v>1.56</v>
      </c>
      <c r="E8182"/>
    </row>
    <row r="8183" spans="1:5" x14ac:dyDescent="0.25">
      <c r="A8183" s="5">
        <v>340.58333333333297</v>
      </c>
      <c r="B8183" s="6">
        <v>43806.583333333336</v>
      </c>
      <c r="C8183" s="1">
        <v>1.56</v>
      </c>
      <c r="E8183"/>
    </row>
    <row r="8184" spans="1:5" x14ac:dyDescent="0.25">
      <c r="A8184" s="5">
        <v>340.625</v>
      </c>
      <c r="B8184" s="6">
        <v>43806.625</v>
      </c>
      <c r="C8184" s="1">
        <v>1.56</v>
      </c>
      <c r="E8184"/>
    </row>
    <row r="8185" spans="1:5" x14ac:dyDescent="0.25">
      <c r="A8185" s="5">
        <v>340.66666666666703</v>
      </c>
      <c r="B8185" s="6">
        <v>43806.666666666664</v>
      </c>
      <c r="C8185" s="1">
        <v>1.82</v>
      </c>
      <c r="E8185"/>
    </row>
    <row r="8186" spans="1:5" x14ac:dyDescent="0.25">
      <c r="A8186" s="5">
        <v>340.70833333333297</v>
      </c>
      <c r="B8186" s="6">
        <v>43806.708333333336</v>
      </c>
      <c r="C8186" s="1">
        <v>1.56</v>
      </c>
      <c r="E8186"/>
    </row>
    <row r="8187" spans="1:5" x14ac:dyDescent="0.25">
      <c r="A8187" s="5">
        <v>340.75</v>
      </c>
      <c r="B8187" s="6">
        <v>43806.75</v>
      </c>
      <c r="C8187" s="1">
        <v>1.82</v>
      </c>
      <c r="E8187"/>
    </row>
    <row r="8188" spans="1:5" x14ac:dyDescent="0.25">
      <c r="A8188" s="5">
        <v>340.79166666666703</v>
      </c>
      <c r="B8188" s="6">
        <v>43806.791666666664</v>
      </c>
      <c r="C8188" s="1">
        <v>2.08</v>
      </c>
      <c r="E8188"/>
    </row>
    <row r="8189" spans="1:5" x14ac:dyDescent="0.25">
      <c r="A8189" s="5">
        <v>340.83333333333297</v>
      </c>
      <c r="B8189" s="6">
        <v>43806.833333333336</v>
      </c>
      <c r="C8189" s="1">
        <v>1.82</v>
      </c>
      <c r="E8189"/>
    </row>
    <row r="8190" spans="1:5" x14ac:dyDescent="0.25">
      <c r="A8190" s="5">
        <v>340.875</v>
      </c>
      <c r="B8190" s="6">
        <v>43806.875</v>
      </c>
      <c r="C8190" s="1">
        <v>2.08</v>
      </c>
      <c r="E8190"/>
    </row>
    <row r="8191" spans="1:5" x14ac:dyDescent="0.25">
      <c r="A8191" s="5">
        <v>340.91666666666703</v>
      </c>
      <c r="B8191" s="6">
        <v>43806.916666666664</v>
      </c>
      <c r="C8191" s="1">
        <v>2.08</v>
      </c>
      <c r="E8191"/>
    </row>
    <row r="8192" spans="1:5" x14ac:dyDescent="0.25">
      <c r="A8192" s="5">
        <v>340.95833333333297</v>
      </c>
      <c r="B8192" s="6">
        <v>43806.958333333336</v>
      </c>
      <c r="C8192" s="1">
        <v>1.82</v>
      </c>
      <c r="E8192"/>
    </row>
    <row r="8193" spans="1:5" x14ac:dyDescent="0.25">
      <c r="A8193" s="5">
        <v>341</v>
      </c>
      <c r="B8193" s="6">
        <v>43807</v>
      </c>
      <c r="C8193" s="1">
        <v>2.08</v>
      </c>
      <c r="E8193"/>
    </row>
    <row r="8194" spans="1:5" x14ac:dyDescent="0.25">
      <c r="A8194" s="5">
        <v>341.04166666666703</v>
      </c>
      <c r="B8194" s="6">
        <v>43807.041666666664</v>
      </c>
      <c r="C8194" s="1">
        <v>2.08</v>
      </c>
      <c r="E8194"/>
    </row>
    <row r="8195" spans="1:5" x14ac:dyDescent="0.25">
      <c r="A8195" s="5">
        <v>341.08333333333297</v>
      </c>
      <c r="B8195" s="6">
        <v>43807.083333333336</v>
      </c>
      <c r="C8195" s="1">
        <v>2.08</v>
      </c>
      <c r="E8195"/>
    </row>
    <row r="8196" spans="1:5" x14ac:dyDescent="0.25">
      <c r="A8196" s="5">
        <v>341.125</v>
      </c>
      <c r="B8196" s="6">
        <v>43807.125</v>
      </c>
      <c r="C8196" s="1">
        <v>2.08</v>
      </c>
      <c r="E8196"/>
    </row>
    <row r="8197" spans="1:5" x14ac:dyDescent="0.25">
      <c r="A8197" s="5">
        <v>341.16666666666703</v>
      </c>
      <c r="B8197" s="6">
        <v>43807.166666666664</v>
      </c>
      <c r="C8197" s="1">
        <v>2.08</v>
      </c>
      <c r="E8197"/>
    </row>
    <row r="8198" spans="1:5" x14ac:dyDescent="0.25">
      <c r="A8198" s="5">
        <v>341.20833333333297</v>
      </c>
      <c r="B8198" s="6">
        <v>43807.208333333336</v>
      </c>
      <c r="C8198" s="1">
        <v>2.08</v>
      </c>
      <c r="E8198"/>
    </row>
    <row r="8199" spans="1:5" x14ac:dyDescent="0.25">
      <c r="A8199" s="5">
        <v>341.25</v>
      </c>
      <c r="B8199" s="6">
        <v>43807.25</v>
      </c>
      <c r="C8199" s="1">
        <v>1.82</v>
      </c>
      <c r="E8199"/>
    </row>
    <row r="8200" spans="1:5" x14ac:dyDescent="0.25">
      <c r="A8200" s="5">
        <v>341.29166666666703</v>
      </c>
      <c r="B8200" s="6">
        <v>43807.291666666664</v>
      </c>
      <c r="C8200" s="1">
        <v>2.08</v>
      </c>
      <c r="E8200"/>
    </row>
    <row r="8201" spans="1:5" x14ac:dyDescent="0.25">
      <c r="A8201" s="5">
        <v>341.33333333333297</v>
      </c>
      <c r="B8201" s="6">
        <v>43807.333333333336</v>
      </c>
      <c r="C8201" s="1">
        <v>1.82</v>
      </c>
      <c r="E8201"/>
    </row>
    <row r="8202" spans="1:5" x14ac:dyDescent="0.25">
      <c r="A8202" s="5">
        <v>341.375</v>
      </c>
      <c r="B8202" s="6">
        <v>43807.375</v>
      </c>
      <c r="C8202" s="1">
        <v>2.08</v>
      </c>
      <c r="E8202"/>
    </row>
    <row r="8203" spans="1:5" x14ac:dyDescent="0.25">
      <c r="A8203" s="5">
        <v>341.41666666666703</v>
      </c>
      <c r="B8203" s="6">
        <v>43807.416666666664</v>
      </c>
      <c r="C8203" s="1">
        <v>1.82</v>
      </c>
      <c r="E8203"/>
    </row>
    <row r="8204" spans="1:5" x14ac:dyDescent="0.25">
      <c r="A8204" s="5">
        <v>341.45833333333297</v>
      </c>
      <c r="B8204" s="6">
        <v>43807.458333333336</v>
      </c>
      <c r="C8204" s="1">
        <v>1.82</v>
      </c>
      <c r="E8204"/>
    </row>
    <row r="8205" spans="1:5" x14ac:dyDescent="0.25">
      <c r="A8205" s="5">
        <v>341.5</v>
      </c>
      <c r="B8205" s="6">
        <v>43807.5</v>
      </c>
      <c r="C8205" s="1">
        <v>1.56</v>
      </c>
      <c r="E8205"/>
    </row>
    <row r="8206" spans="1:5" x14ac:dyDescent="0.25">
      <c r="A8206" s="5">
        <v>341.54166666666703</v>
      </c>
      <c r="B8206" s="6">
        <v>43807.541666666664</v>
      </c>
      <c r="C8206" s="1">
        <v>1.56</v>
      </c>
      <c r="E8206"/>
    </row>
    <row r="8207" spans="1:5" x14ac:dyDescent="0.25">
      <c r="A8207" s="5">
        <v>341.58333333333297</v>
      </c>
      <c r="B8207" s="6">
        <v>43807.583333333336</v>
      </c>
      <c r="C8207" s="1">
        <v>1.3</v>
      </c>
      <c r="E8207"/>
    </row>
    <row r="8208" spans="1:5" x14ac:dyDescent="0.25">
      <c r="A8208" s="5">
        <v>341.625</v>
      </c>
      <c r="B8208" s="6">
        <v>43807.625</v>
      </c>
      <c r="C8208" s="1">
        <v>1.3</v>
      </c>
      <c r="E8208"/>
    </row>
    <row r="8209" spans="1:5" x14ac:dyDescent="0.25">
      <c r="A8209" s="5">
        <v>341.66666666666703</v>
      </c>
      <c r="B8209" s="6">
        <v>43807.666666666664</v>
      </c>
      <c r="C8209" s="1">
        <v>1.56</v>
      </c>
      <c r="E8209"/>
    </row>
    <row r="8210" spans="1:5" x14ac:dyDescent="0.25">
      <c r="A8210" s="5">
        <v>341.70833333333297</v>
      </c>
      <c r="B8210" s="6">
        <v>43807.708333333336</v>
      </c>
      <c r="C8210" s="1">
        <v>1.3</v>
      </c>
      <c r="E8210"/>
    </row>
    <row r="8211" spans="1:5" x14ac:dyDescent="0.25">
      <c r="A8211" s="5">
        <v>341.75</v>
      </c>
      <c r="B8211" s="6">
        <v>43807.75</v>
      </c>
      <c r="C8211" s="1">
        <v>1.56</v>
      </c>
      <c r="E8211"/>
    </row>
    <row r="8212" spans="1:5" x14ac:dyDescent="0.25">
      <c r="A8212" s="5">
        <v>341.79166666666703</v>
      </c>
      <c r="B8212" s="6">
        <v>43807.791666666664</v>
      </c>
      <c r="C8212" s="1">
        <v>1.82</v>
      </c>
      <c r="E8212"/>
    </row>
    <row r="8213" spans="1:5" x14ac:dyDescent="0.25">
      <c r="A8213" s="5">
        <v>341.83333333333297</v>
      </c>
      <c r="B8213" s="6">
        <v>43807.833333333336</v>
      </c>
      <c r="C8213" s="1">
        <v>1.56</v>
      </c>
      <c r="E8213"/>
    </row>
    <row r="8214" spans="1:5" x14ac:dyDescent="0.25">
      <c r="A8214" s="5">
        <v>341.875</v>
      </c>
      <c r="B8214" s="6">
        <v>43807.875</v>
      </c>
      <c r="C8214" s="1">
        <v>1.82</v>
      </c>
      <c r="E8214"/>
    </row>
    <row r="8215" spans="1:5" x14ac:dyDescent="0.25">
      <c r="A8215" s="5">
        <v>341.91666666666703</v>
      </c>
      <c r="B8215" s="6">
        <v>43807.916666666664</v>
      </c>
      <c r="C8215" s="1">
        <v>1.56</v>
      </c>
      <c r="E8215"/>
    </row>
    <row r="8216" spans="1:5" x14ac:dyDescent="0.25">
      <c r="A8216" s="5">
        <v>341.95833333333297</v>
      </c>
      <c r="B8216" s="6">
        <v>43807.958333333336</v>
      </c>
      <c r="C8216" s="1">
        <v>2.08</v>
      </c>
      <c r="E8216"/>
    </row>
    <row r="8217" spans="1:5" x14ac:dyDescent="0.25">
      <c r="A8217" s="5">
        <v>342</v>
      </c>
      <c r="B8217" s="6">
        <v>43808</v>
      </c>
      <c r="C8217" s="1">
        <v>1.82</v>
      </c>
      <c r="E8217"/>
    </row>
    <row r="8218" spans="1:5" x14ac:dyDescent="0.25">
      <c r="A8218" s="5">
        <v>342.04166666666703</v>
      </c>
      <c r="B8218" s="6">
        <v>43808.041666666664</v>
      </c>
      <c r="C8218" s="1">
        <v>1.56</v>
      </c>
      <c r="E8218"/>
    </row>
    <row r="8219" spans="1:5" x14ac:dyDescent="0.25">
      <c r="A8219" s="5">
        <v>342.08333333333297</v>
      </c>
      <c r="B8219" s="6">
        <v>43808.083333333336</v>
      </c>
      <c r="C8219" s="1">
        <v>1.56</v>
      </c>
      <c r="E8219"/>
    </row>
    <row r="8220" spans="1:5" x14ac:dyDescent="0.25">
      <c r="A8220" s="5">
        <v>342.125</v>
      </c>
      <c r="B8220" s="6">
        <v>43808.125</v>
      </c>
      <c r="C8220" s="1">
        <v>1.82</v>
      </c>
      <c r="E8220"/>
    </row>
    <row r="8221" spans="1:5" x14ac:dyDescent="0.25">
      <c r="A8221" s="5">
        <v>342.16666666666703</v>
      </c>
      <c r="B8221" s="6">
        <v>43808.166666666664</v>
      </c>
      <c r="C8221" s="1">
        <v>1.56</v>
      </c>
      <c r="E8221"/>
    </row>
    <row r="8222" spans="1:5" x14ac:dyDescent="0.25">
      <c r="A8222" s="5">
        <v>342.20833333333297</v>
      </c>
      <c r="B8222" s="6">
        <v>43808.208333333336</v>
      </c>
      <c r="C8222" s="1">
        <v>1.82</v>
      </c>
      <c r="E8222"/>
    </row>
    <row r="8223" spans="1:5" x14ac:dyDescent="0.25">
      <c r="A8223" s="5">
        <v>342.25</v>
      </c>
      <c r="B8223" s="6">
        <v>43808.25</v>
      </c>
      <c r="C8223" s="1">
        <v>1.56</v>
      </c>
      <c r="E8223"/>
    </row>
    <row r="8224" spans="1:5" x14ac:dyDescent="0.25">
      <c r="A8224" s="5">
        <v>342.29166666666703</v>
      </c>
      <c r="B8224" s="6">
        <v>43808.291666666664</v>
      </c>
      <c r="C8224" s="1">
        <v>1.82</v>
      </c>
      <c r="E8224"/>
    </row>
    <row r="8225" spans="1:5" x14ac:dyDescent="0.25">
      <c r="A8225" s="5">
        <v>342.33333333333297</v>
      </c>
      <c r="B8225" s="6">
        <v>43808.333333333336</v>
      </c>
      <c r="C8225" s="1">
        <v>1.56</v>
      </c>
      <c r="E8225"/>
    </row>
    <row r="8226" spans="1:5" x14ac:dyDescent="0.25">
      <c r="A8226" s="5">
        <v>342.375</v>
      </c>
      <c r="B8226" s="6">
        <v>43808.375</v>
      </c>
      <c r="C8226" s="1">
        <v>1.56</v>
      </c>
      <c r="E8226"/>
    </row>
    <row r="8227" spans="1:5" x14ac:dyDescent="0.25">
      <c r="A8227" s="5">
        <v>342.41666666666703</v>
      </c>
      <c r="B8227" s="6">
        <v>43808.416666666664</v>
      </c>
      <c r="C8227" s="1">
        <v>1.56</v>
      </c>
      <c r="E8227"/>
    </row>
    <row r="8228" spans="1:5" x14ac:dyDescent="0.25">
      <c r="A8228" s="5">
        <v>342.45833333333297</v>
      </c>
      <c r="B8228" s="6">
        <v>43808.458333333336</v>
      </c>
      <c r="C8228" s="1">
        <v>1.82</v>
      </c>
      <c r="E8228"/>
    </row>
    <row r="8229" spans="1:5" x14ac:dyDescent="0.25">
      <c r="A8229" s="5">
        <v>342.5</v>
      </c>
      <c r="B8229" s="6">
        <v>43808.5</v>
      </c>
      <c r="C8229" s="1">
        <v>1.56</v>
      </c>
      <c r="E8229"/>
    </row>
    <row r="8230" spans="1:5" x14ac:dyDescent="0.25">
      <c r="A8230" s="5">
        <v>342.54166666666703</v>
      </c>
      <c r="B8230" s="6">
        <v>43808.541666666664</v>
      </c>
      <c r="C8230" s="1">
        <v>1.3</v>
      </c>
      <c r="E8230"/>
    </row>
    <row r="8231" spans="1:5" x14ac:dyDescent="0.25">
      <c r="A8231" s="5">
        <v>342.58333333333297</v>
      </c>
      <c r="B8231" s="6">
        <v>43808.583333333336</v>
      </c>
      <c r="C8231" s="1">
        <v>1.56</v>
      </c>
      <c r="E8231"/>
    </row>
    <row r="8232" spans="1:5" x14ac:dyDescent="0.25">
      <c r="A8232" s="5">
        <v>342.625</v>
      </c>
      <c r="B8232" s="6">
        <v>43808.625</v>
      </c>
      <c r="C8232" s="1">
        <v>1.56</v>
      </c>
      <c r="E8232"/>
    </row>
    <row r="8233" spans="1:5" x14ac:dyDescent="0.25">
      <c r="A8233" s="5">
        <v>342.66666666666703</v>
      </c>
      <c r="B8233" s="6">
        <v>43808.666666666664</v>
      </c>
      <c r="C8233" s="1">
        <v>1.56</v>
      </c>
      <c r="E8233"/>
    </row>
    <row r="8234" spans="1:5" x14ac:dyDescent="0.25">
      <c r="A8234" s="5">
        <v>342.70833333333297</v>
      </c>
      <c r="B8234" s="6">
        <v>43808.708333333336</v>
      </c>
      <c r="C8234" s="1">
        <v>1.56</v>
      </c>
      <c r="E8234"/>
    </row>
    <row r="8235" spans="1:5" x14ac:dyDescent="0.25">
      <c r="A8235" s="5">
        <v>342.75</v>
      </c>
      <c r="B8235" s="6">
        <v>43808.75</v>
      </c>
      <c r="C8235" s="1">
        <v>1.56</v>
      </c>
      <c r="E8235"/>
    </row>
    <row r="8236" spans="1:5" x14ac:dyDescent="0.25">
      <c r="A8236" s="5">
        <v>342.79166666666703</v>
      </c>
      <c r="B8236" s="6">
        <v>43808.791666666664</v>
      </c>
      <c r="C8236" s="1">
        <v>1.56</v>
      </c>
      <c r="E8236"/>
    </row>
    <row r="8237" spans="1:5" x14ac:dyDescent="0.25">
      <c r="A8237" s="5">
        <v>342.83333333333297</v>
      </c>
      <c r="B8237" s="6">
        <v>43808.833333333336</v>
      </c>
      <c r="C8237" s="1">
        <v>1.82</v>
      </c>
      <c r="E8237"/>
    </row>
    <row r="8238" spans="1:5" x14ac:dyDescent="0.25">
      <c r="A8238" s="5">
        <v>342.875</v>
      </c>
      <c r="B8238" s="6">
        <v>43808.875</v>
      </c>
      <c r="C8238" s="1">
        <v>1.56</v>
      </c>
      <c r="E8238"/>
    </row>
    <row r="8239" spans="1:5" x14ac:dyDescent="0.25">
      <c r="A8239" s="5">
        <v>342.91666666666703</v>
      </c>
      <c r="B8239" s="6">
        <v>43808.916666666664</v>
      </c>
      <c r="C8239" s="1">
        <v>1.82</v>
      </c>
      <c r="E8239"/>
    </row>
    <row r="8240" spans="1:5" x14ac:dyDescent="0.25">
      <c r="A8240" s="5">
        <v>342.95833333333297</v>
      </c>
      <c r="B8240" s="6">
        <v>43808.958333333336</v>
      </c>
      <c r="C8240" s="1">
        <v>1.56</v>
      </c>
      <c r="E8240"/>
    </row>
    <row r="8241" spans="1:5" x14ac:dyDescent="0.25">
      <c r="A8241" s="5">
        <v>343</v>
      </c>
      <c r="B8241" s="6">
        <v>43809</v>
      </c>
      <c r="C8241" s="1">
        <v>1.56</v>
      </c>
      <c r="E8241"/>
    </row>
    <row r="8242" spans="1:5" x14ac:dyDescent="0.25">
      <c r="A8242" s="5">
        <v>343.04166666666703</v>
      </c>
      <c r="B8242" s="6">
        <v>43809.041666666664</v>
      </c>
      <c r="C8242" s="1">
        <v>1.82</v>
      </c>
      <c r="E8242"/>
    </row>
    <row r="8243" spans="1:5" x14ac:dyDescent="0.25">
      <c r="A8243" s="5">
        <v>343.08333333333297</v>
      </c>
      <c r="B8243" s="6">
        <v>43809.083333333336</v>
      </c>
      <c r="C8243" s="1">
        <v>1.82</v>
      </c>
      <c r="E8243"/>
    </row>
    <row r="8244" spans="1:5" x14ac:dyDescent="0.25">
      <c r="A8244" s="5">
        <v>343.125</v>
      </c>
      <c r="B8244" s="6">
        <v>43809.125</v>
      </c>
      <c r="C8244" s="1">
        <v>12.48</v>
      </c>
      <c r="E8244"/>
    </row>
    <row r="8245" spans="1:5" x14ac:dyDescent="0.25">
      <c r="A8245" s="5">
        <v>343.16666666666703</v>
      </c>
      <c r="B8245" s="6">
        <v>43809.166666666664</v>
      </c>
      <c r="C8245" s="1">
        <v>2.6</v>
      </c>
      <c r="E8245"/>
    </row>
    <row r="8246" spans="1:5" x14ac:dyDescent="0.25">
      <c r="A8246" s="5">
        <v>343.20833333333297</v>
      </c>
      <c r="B8246" s="6">
        <v>43809.208333333336</v>
      </c>
      <c r="C8246" s="1">
        <v>2.08</v>
      </c>
      <c r="E8246"/>
    </row>
    <row r="8247" spans="1:5" x14ac:dyDescent="0.25">
      <c r="A8247" s="5">
        <v>343.25</v>
      </c>
      <c r="B8247" s="6">
        <v>43809.25</v>
      </c>
      <c r="C8247" s="1">
        <v>1.82</v>
      </c>
      <c r="E8247"/>
    </row>
    <row r="8248" spans="1:5" x14ac:dyDescent="0.25">
      <c r="A8248" s="5">
        <v>343.29166666666703</v>
      </c>
      <c r="B8248" s="6">
        <v>43809.291666666664</v>
      </c>
      <c r="C8248" s="1">
        <v>1.82</v>
      </c>
      <c r="E8248"/>
    </row>
    <row r="8249" spans="1:5" x14ac:dyDescent="0.25">
      <c r="A8249" s="5">
        <v>343.33333333333297</v>
      </c>
      <c r="B8249" s="6">
        <v>43809.333333333336</v>
      </c>
      <c r="C8249" s="1">
        <v>1.82</v>
      </c>
      <c r="E8249"/>
    </row>
    <row r="8250" spans="1:5" x14ac:dyDescent="0.25">
      <c r="A8250" s="5">
        <v>343.375</v>
      </c>
      <c r="B8250" s="6">
        <v>43809.375</v>
      </c>
      <c r="C8250" s="1">
        <v>1.82</v>
      </c>
      <c r="E8250"/>
    </row>
    <row r="8251" spans="1:5" x14ac:dyDescent="0.25">
      <c r="A8251" s="5">
        <v>343.41666666666703</v>
      </c>
      <c r="B8251" s="6">
        <v>43809.416666666664</v>
      </c>
      <c r="C8251" s="1">
        <v>1.82</v>
      </c>
      <c r="E8251"/>
    </row>
    <row r="8252" spans="1:5" x14ac:dyDescent="0.25">
      <c r="A8252" s="5">
        <v>343.45833333333297</v>
      </c>
      <c r="B8252" s="6">
        <v>43809.458333333336</v>
      </c>
      <c r="C8252" s="1">
        <v>1.82</v>
      </c>
      <c r="E8252"/>
    </row>
    <row r="8253" spans="1:5" x14ac:dyDescent="0.25">
      <c r="A8253" s="5">
        <v>343.5</v>
      </c>
      <c r="B8253" s="6">
        <v>43809.5</v>
      </c>
      <c r="C8253" s="1">
        <v>1.82</v>
      </c>
      <c r="E8253"/>
    </row>
    <row r="8254" spans="1:5" x14ac:dyDescent="0.25">
      <c r="A8254" s="5">
        <v>343.54166666666703</v>
      </c>
      <c r="B8254" s="6">
        <v>43809.541666666664</v>
      </c>
      <c r="C8254" s="1">
        <v>1.82</v>
      </c>
      <c r="E8254"/>
    </row>
    <row r="8255" spans="1:5" x14ac:dyDescent="0.25">
      <c r="A8255" s="5">
        <v>343.58333333333297</v>
      </c>
      <c r="B8255" s="6">
        <v>43809.583333333336</v>
      </c>
      <c r="C8255" s="1">
        <v>1.82</v>
      </c>
      <c r="E8255"/>
    </row>
    <row r="8256" spans="1:5" x14ac:dyDescent="0.25">
      <c r="A8256" s="5">
        <v>343.625</v>
      </c>
      <c r="B8256" s="6">
        <v>43809.625</v>
      </c>
      <c r="C8256" s="1">
        <v>1.82</v>
      </c>
      <c r="E8256"/>
    </row>
    <row r="8257" spans="1:5" x14ac:dyDescent="0.25">
      <c r="A8257" s="5">
        <v>343.66666666666703</v>
      </c>
      <c r="B8257" s="6">
        <v>43809.666666666664</v>
      </c>
      <c r="C8257" s="1">
        <v>1.82</v>
      </c>
      <c r="E8257"/>
    </row>
    <row r="8258" spans="1:5" x14ac:dyDescent="0.25">
      <c r="A8258" s="5">
        <v>343.70833333333297</v>
      </c>
      <c r="B8258" s="6">
        <v>43809.708333333336</v>
      </c>
      <c r="C8258" s="1">
        <v>1.82</v>
      </c>
      <c r="E8258"/>
    </row>
    <row r="8259" spans="1:5" x14ac:dyDescent="0.25">
      <c r="A8259" s="5">
        <v>343.75</v>
      </c>
      <c r="B8259" s="6">
        <v>43809.75</v>
      </c>
      <c r="C8259" s="1">
        <v>2.08</v>
      </c>
      <c r="E8259"/>
    </row>
    <row r="8260" spans="1:5" x14ac:dyDescent="0.25">
      <c r="A8260" s="5">
        <v>343.79166666666703</v>
      </c>
      <c r="B8260" s="6">
        <v>43809.791666666664</v>
      </c>
      <c r="C8260" s="1">
        <v>1.82</v>
      </c>
      <c r="E8260"/>
    </row>
    <row r="8261" spans="1:5" x14ac:dyDescent="0.25">
      <c r="A8261" s="5">
        <v>343.83333333333297</v>
      </c>
      <c r="B8261" s="6">
        <v>43809.833333333336</v>
      </c>
      <c r="C8261" s="1">
        <v>2.08</v>
      </c>
      <c r="E8261"/>
    </row>
    <row r="8262" spans="1:5" x14ac:dyDescent="0.25">
      <c r="A8262" s="5">
        <v>343.875</v>
      </c>
      <c r="B8262" s="6">
        <v>43809.875</v>
      </c>
      <c r="C8262" s="1">
        <v>2.08</v>
      </c>
      <c r="E8262"/>
    </row>
    <row r="8263" spans="1:5" x14ac:dyDescent="0.25">
      <c r="A8263" s="5">
        <v>343.91666666666703</v>
      </c>
      <c r="B8263" s="6">
        <v>43809.916666666664</v>
      </c>
      <c r="C8263" s="1">
        <v>2.34</v>
      </c>
      <c r="E8263"/>
    </row>
    <row r="8264" spans="1:5" x14ac:dyDescent="0.25">
      <c r="A8264" s="5">
        <v>343.95833333333297</v>
      </c>
      <c r="B8264" s="6">
        <v>43809.958333333336</v>
      </c>
      <c r="C8264" s="1">
        <v>2.34</v>
      </c>
      <c r="E8264"/>
    </row>
    <row r="8265" spans="1:5" x14ac:dyDescent="0.25">
      <c r="A8265" s="5">
        <v>344</v>
      </c>
      <c r="B8265" s="6">
        <v>43810</v>
      </c>
      <c r="C8265" s="1">
        <v>2.08</v>
      </c>
      <c r="E8265"/>
    </row>
    <row r="8266" spans="1:5" x14ac:dyDescent="0.25">
      <c r="A8266" s="5">
        <v>344.04166666666703</v>
      </c>
      <c r="B8266" s="6">
        <v>43810.041666666664</v>
      </c>
      <c r="C8266" s="1">
        <v>2.6</v>
      </c>
      <c r="E8266"/>
    </row>
    <row r="8267" spans="1:5" x14ac:dyDescent="0.25">
      <c r="A8267" s="5">
        <v>344.08333333333297</v>
      </c>
      <c r="B8267" s="6">
        <v>43810.083333333336</v>
      </c>
      <c r="C8267" s="1">
        <v>2.34</v>
      </c>
      <c r="E8267"/>
    </row>
    <row r="8268" spans="1:5" x14ac:dyDescent="0.25">
      <c r="A8268" s="5">
        <v>344.125</v>
      </c>
      <c r="B8268" s="6">
        <v>43810.125</v>
      </c>
      <c r="C8268" s="1">
        <v>2.6</v>
      </c>
      <c r="E8268"/>
    </row>
    <row r="8269" spans="1:5" x14ac:dyDescent="0.25">
      <c r="A8269" s="5">
        <v>344.16666666666703</v>
      </c>
      <c r="B8269" s="6">
        <v>43810.166666666664</v>
      </c>
      <c r="C8269" s="1">
        <v>2.6</v>
      </c>
      <c r="E8269"/>
    </row>
    <row r="8270" spans="1:5" x14ac:dyDescent="0.25">
      <c r="A8270" s="5">
        <v>344.20833333333297</v>
      </c>
      <c r="B8270" s="6">
        <v>43810.208333333336</v>
      </c>
      <c r="C8270" s="1">
        <v>2.6</v>
      </c>
      <c r="E8270"/>
    </row>
    <row r="8271" spans="1:5" x14ac:dyDescent="0.25">
      <c r="A8271" s="5">
        <v>344.25</v>
      </c>
      <c r="B8271" s="6">
        <v>43810.25</v>
      </c>
      <c r="C8271" s="1">
        <v>2.86</v>
      </c>
      <c r="E8271"/>
    </row>
    <row r="8272" spans="1:5" x14ac:dyDescent="0.25">
      <c r="A8272" s="5">
        <v>344.29166666666703</v>
      </c>
      <c r="B8272" s="6">
        <v>43810.291666666664</v>
      </c>
      <c r="C8272" s="1">
        <v>2.86</v>
      </c>
      <c r="E8272"/>
    </row>
    <row r="8273" spans="1:5" x14ac:dyDescent="0.25">
      <c r="A8273" s="5">
        <v>344.33333333333297</v>
      </c>
      <c r="B8273" s="6">
        <v>43810.333333333336</v>
      </c>
      <c r="C8273" s="1">
        <v>2.34</v>
      </c>
      <c r="E8273"/>
    </row>
    <row r="8274" spans="1:5" x14ac:dyDescent="0.25">
      <c r="A8274" s="5">
        <v>344.375</v>
      </c>
      <c r="B8274" s="6">
        <v>43810.375</v>
      </c>
      <c r="C8274" s="1">
        <v>2.86</v>
      </c>
      <c r="E8274"/>
    </row>
    <row r="8275" spans="1:5" x14ac:dyDescent="0.25">
      <c r="A8275" s="5">
        <v>344.41666666666703</v>
      </c>
      <c r="B8275" s="6">
        <v>43810.416666666664</v>
      </c>
      <c r="C8275" s="1">
        <v>2.34</v>
      </c>
      <c r="E8275"/>
    </row>
    <row r="8276" spans="1:5" x14ac:dyDescent="0.25">
      <c r="A8276" s="5">
        <v>344.45833333333297</v>
      </c>
      <c r="B8276" s="6">
        <v>43810.458333333336</v>
      </c>
      <c r="C8276" s="1">
        <v>2.34</v>
      </c>
      <c r="E8276"/>
    </row>
    <row r="8277" spans="1:5" x14ac:dyDescent="0.25">
      <c r="A8277" s="5">
        <v>344.5</v>
      </c>
      <c r="B8277" s="6">
        <v>43810.5</v>
      </c>
      <c r="C8277" s="1">
        <v>2.08</v>
      </c>
      <c r="E8277"/>
    </row>
    <row r="8278" spans="1:5" x14ac:dyDescent="0.25">
      <c r="A8278" s="5">
        <v>344.54166666666703</v>
      </c>
      <c r="B8278" s="6">
        <v>43810.541666666664</v>
      </c>
      <c r="C8278" s="1">
        <v>2.08</v>
      </c>
      <c r="E8278"/>
    </row>
    <row r="8279" spans="1:5" x14ac:dyDescent="0.25">
      <c r="A8279" s="5">
        <v>344.58333333333297</v>
      </c>
      <c r="B8279" s="6">
        <v>43810.583333333336</v>
      </c>
      <c r="C8279" s="1">
        <v>1.82</v>
      </c>
      <c r="E8279"/>
    </row>
    <row r="8280" spans="1:5" x14ac:dyDescent="0.25">
      <c r="A8280" s="5">
        <v>344.625</v>
      </c>
      <c r="B8280" s="6">
        <v>43810.625</v>
      </c>
      <c r="C8280" s="1">
        <v>2.08</v>
      </c>
      <c r="E8280"/>
    </row>
    <row r="8281" spans="1:5" x14ac:dyDescent="0.25">
      <c r="A8281" s="5">
        <v>344.66666666666703</v>
      </c>
      <c r="B8281" s="6">
        <v>43810.666666666664</v>
      </c>
      <c r="C8281" s="1">
        <v>1.82</v>
      </c>
      <c r="E8281"/>
    </row>
    <row r="8282" spans="1:5" x14ac:dyDescent="0.25">
      <c r="A8282" s="5">
        <v>344.70833333333297</v>
      </c>
      <c r="B8282" s="6">
        <v>43810.708333333336</v>
      </c>
      <c r="C8282" s="1">
        <v>2.08</v>
      </c>
      <c r="E8282"/>
    </row>
    <row r="8283" spans="1:5" x14ac:dyDescent="0.25">
      <c r="A8283" s="5">
        <v>344.75</v>
      </c>
      <c r="B8283" s="6">
        <v>43810.75</v>
      </c>
      <c r="C8283" s="1">
        <v>2.34</v>
      </c>
      <c r="E8283"/>
    </row>
    <row r="8284" spans="1:5" x14ac:dyDescent="0.25">
      <c r="A8284" s="5">
        <v>344.79166666666703</v>
      </c>
      <c r="B8284" s="6">
        <v>43810.791666666664</v>
      </c>
      <c r="C8284" s="1">
        <v>2.34</v>
      </c>
      <c r="E8284"/>
    </row>
    <row r="8285" spans="1:5" x14ac:dyDescent="0.25">
      <c r="A8285" s="5">
        <v>344.83333333333297</v>
      </c>
      <c r="B8285" s="6">
        <v>43810.833333333336</v>
      </c>
      <c r="C8285" s="1">
        <v>2.34</v>
      </c>
      <c r="E8285"/>
    </row>
    <row r="8286" spans="1:5" x14ac:dyDescent="0.25">
      <c r="A8286" s="5">
        <v>344.875</v>
      </c>
      <c r="B8286" s="6">
        <v>43810.875</v>
      </c>
      <c r="C8286" s="1">
        <v>2.34</v>
      </c>
      <c r="E8286"/>
    </row>
    <row r="8287" spans="1:5" x14ac:dyDescent="0.25">
      <c r="A8287" s="5">
        <v>344.91666666666703</v>
      </c>
      <c r="B8287" s="6">
        <v>43810.916666666664</v>
      </c>
      <c r="C8287" s="1">
        <v>2.34</v>
      </c>
      <c r="E8287"/>
    </row>
    <row r="8288" spans="1:5" x14ac:dyDescent="0.25">
      <c r="A8288" s="5">
        <v>344.95833333333297</v>
      </c>
      <c r="B8288" s="6">
        <v>43810.958333333336</v>
      </c>
      <c r="C8288" s="1">
        <v>2.34</v>
      </c>
      <c r="E8288"/>
    </row>
    <row r="8289" spans="1:5" x14ac:dyDescent="0.25">
      <c r="A8289" s="5">
        <v>345</v>
      </c>
      <c r="B8289" s="6">
        <v>43811</v>
      </c>
      <c r="C8289" s="1">
        <v>2.6</v>
      </c>
      <c r="E8289"/>
    </row>
    <row r="8290" spans="1:5" x14ac:dyDescent="0.25">
      <c r="A8290" s="5">
        <v>345.04166666666703</v>
      </c>
      <c r="B8290" s="6">
        <v>43811.041666666664</v>
      </c>
      <c r="C8290" s="1">
        <v>2.34</v>
      </c>
      <c r="E8290"/>
    </row>
    <row r="8291" spans="1:5" x14ac:dyDescent="0.25">
      <c r="A8291" s="5">
        <v>345.08333333333297</v>
      </c>
      <c r="B8291" s="6">
        <v>43811.083333333336</v>
      </c>
      <c r="C8291" s="1">
        <v>2.34</v>
      </c>
      <c r="E8291"/>
    </row>
    <row r="8292" spans="1:5" x14ac:dyDescent="0.25">
      <c r="A8292" s="5">
        <v>345.125</v>
      </c>
      <c r="B8292" s="6">
        <v>43811.125</v>
      </c>
      <c r="C8292" s="1">
        <v>2.34</v>
      </c>
      <c r="E8292"/>
    </row>
    <row r="8293" spans="1:5" x14ac:dyDescent="0.25">
      <c r="A8293" s="5">
        <v>345.16666666666703</v>
      </c>
      <c r="B8293" s="6">
        <v>43811.166666666664</v>
      </c>
      <c r="C8293" s="1">
        <v>2.34</v>
      </c>
      <c r="E8293"/>
    </row>
    <row r="8294" spans="1:5" x14ac:dyDescent="0.25">
      <c r="A8294" s="5">
        <v>345.20833333333297</v>
      </c>
      <c r="B8294" s="6">
        <v>43811.208333333336</v>
      </c>
      <c r="C8294" s="1">
        <v>2.34</v>
      </c>
      <c r="E8294"/>
    </row>
    <row r="8295" spans="1:5" x14ac:dyDescent="0.25">
      <c r="A8295" s="5">
        <v>345.25</v>
      </c>
      <c r="B8295" s="6">
        <v>43811.25</v>
      </c>
      <c r="C8295" s="1">
        <v>2.08</v>
      </c>
      <c r="E8295"/>
    </row>
    <row r="8296" spans="1:5" x14ac:dyDescent="0.25">
      <c r="A8296" s="5">
        <v>345.29166666666703</v>
      </c>
      <c r="B8296" s="6">
        <v>43811.291666666664</v>
      </c>
      <c r="C8296" s="1">
        <v>2.34</v>
      </c>
      <c r="E8296"/>
    </row>
    <row r="8297" spans="1:5" x14ac:dyDescent="0.25">
      <c r="A8297" s="5">
        <v>345.33333333333297</v>
      </c>
      <c r="B8297" s="6">
        <v>43811.333333333336</v>
      </c>
      <c r="C8297" s="1">
        <v>2.34</v>
      </c>
      <c r="E8297"/>
    </row>
    <row r="8298" spans="1:5" x14ac:dyDescent="0.25">
      <c r="A8298" s="5">
        <v>345.375</v>
      </c>
      <c r="B8298" s="6">
        <v>43811.375</v>
      </c>
      <c r="C8298" s="1">
        <v>2.08</v>
      </c>
      <c r="E8298"/>
    </row>
    <row r="8299" spans="1:5" x14ac:dyDescent="0.25">
      <c r="A8299" s="5">
        <v>345.41666666666703</v>
      </c>
      <c r="B8299" s="6">
        <v>43811.416666666664</v>
      </c>
      <c r="C8299" s="1">
        <v>2.34</v>
      </c>
      <c r="E8299"/>
    </row>
    <row r="8300" spans="1:5" x14ac:dyDescent="0.25">
      <c r="A8300" s="5">
        <v>345.45833333333297</v>
      </c>
      <c r="B8300" s="6">
        <v>43811.458333333336</v>
      </c>
      <c r="C8300" s="1">
        <v>2.08</v>
      </c>
      <c r="E8300"/>
    </row>
    <row r="8301" spans="1:5" x14ac:dyDescent="0.25">
      <c r="A8301" s="5">
        <v>345.5</v>
      </c>
      <c r="B8301" s="6">
        <v>43811.5</v>
      </c>
      <c r="C8301" s="1">
        <v>2.08</v>
      </c>
      <c r="E8301"/>
    </row>
    <row r="8302" spans="1:5" x14ac:dyDescent="0.25">
      <c r="A8302" s="5">
        <v>345.54166666666703</v>
      </c>
      <c r="B8302" s="6">
        <v>43811.541666666664</v>
      </c>
      <c r="C8302" s="1">
        <v>2.08</v>
      </c>
      <c r="E8302"/>
    </row>
    <row r="8303" spans="1:5" x14ac:dyDescent="0.25">
      <c r="A8303" s="5">
        <v>345.58333333333297</v>
      </c>
      <c r="B8303" s="6">
        <v>43811.583333333336</v>
      </c>
      <c r="C8303" s="1">
        <v>1.82</v>
      </c>
      <c r="E8303"/>
    </row>
    <row r="8304" spans="1:5" x14ac:dyDescent="0.25">
      <c r="A8304" s="5">
        <v>345.625</v>
      </c>
      <c r="B8304" s="6">
        <v>43811.625</v>
      </c>
      <c r="C8304" s="1">
        <v>2.08</v>
      </c>
      <c r="E8304"/>
    </row>
    <row r="8305" spans="1:5" x14ac:dyDescent="0.25">
      <c r="A8305" s="5">
        <v>345.66666666666703</v>
      </c>
      <c r="B8305" s="6">
        <v>43811.666666666664</v>
      </c>
      <c r="C8305" s="1">
        <v>2.08</v>
      </c>
      <c r="E8305"/>
    </row>
    <row r="8306" spans="1:5" x14ac:dyDescent="0.25">
      <c r="A8306" s="5">
        <v>345.70833333333297</v>
      </c>
      <c r="B8306" s="6">
        <v>43811.708333333336</v>
      </c>
      <c r="C8306" s="1">
        <v>1.82</v>
      </c>
      <c r="E8306"/>
    </row>
    <row r="8307" spans="1:5" x14ac:dyDescent="0.25">
      <c r="A8307" s="5">
        <v>345.75</v>
      </c>
      <c r="B8307" s="6">
        <v>43811.75</v>
      </c>
      <c r="C8307" s="1">
        <v>2.08</v>
      </c>
      <c r="E8307"/>
    </row>
    <row r="8308" spans="1:5" x14ac:dyDescent="0.25">
      <c r="A8308" s="5">
        <v>345.79166666666703</v>
      </c>
      <c r="B8308" s="6">
        <v>43811.791666666664</v>
      </c>
      <c r="C8308" s="1">
        <v>1.82</v>
      </c>
      <c r="E8308"/>
    </row>
    <row r="8309" spans="1:5" x14ac:dyDescent="0.25">
      <c r="A8309" s="5">
        <v>345.83333333333297</v>
      </c>
      <c r="B8309" s="6">
        <v>43811.833333333336</v>
      </c>
      <c r="C8309" s="1">
        <v>2.08</v>
      </c>
      <c r="E8309"/>
    </row>
    <row r="8310" spans="1:5" x14ac:dyDescent="0.25">
      <c r="A8310" s="5">
        <v>345.875</v>
      </c>
      <c r="B8310" s="6">
        <v>43811.875</v>
      </c>
      <c r="C8310" s="1">
        <v>2.08</v>
      </c>
      <c r="E8310"/>
    </row>
    <row r="8311" spans="1:5" x14ac:dyDescent="0.25">
      <c r="A8311" s="5">
        <v>345.91666666666703</v>
      </c>
      <c r="B8311" s="6">
        <v>43811.916666666664</v>
      </c>
      <c r="C8311" s="1">
        <v>2.08</v>
      </c>
      <c r="E8311"/>
    </row>
    <row r="8312" spans="1:5" x14ac:dyDescent="0.25">
      <c r="A8312" s="5">
        <v>345.95833333333297</v>
      </c>
      <c r="B8312" s="6">
        <v>43811.958333333336</v>
      </c>
      <c r="C8312" s="1">
        <v>2.08</v>
      </c>
      <c r="E8312"/>
    </row>
    <row r="8313" spans="1:5" x14ac:dyDescent="0.25">
      <c r="A8313" s="5">
        <v>346</v>
      </c>
      <c r="B8313" s="6">
        <v>43812</v>
      </c>
      <c r="C8313" s="1">
        <v>12.22</v>
      </c>
      <c r="E8313"/>
    </row>
    <row r="8314" spans="1:5" x14ac:dyDescent="0.25">
      <c r="A8314" s="5">
        <v>346.04166666666703</v>
      </c>
      <c r="B8314" s="6">
        <v>43812.041666666664</v>
      </c>
      <c r="C8314" s="1">
        <v>2.08</v>
      </c>
      <c r="E8314"/>
    </row>
    <row r="8315" spans="1:5" x14ac:dyDescent="0.25">
      <c r="A8315" s="5">
        <v>346.08333333333297</v>
      </c>
      <c r="B8315" s="6">
        <v>43812.083333333336</v>
      </c>
      <c r="C8315" s="1">
        <v>1.82</v>
      </c>
      <c r="E8315"/>
    </row>
    <row r="8316" spans="1:5" x14ac:dyDescent="0.25">
      <c r="A8316" s="5">
        <v>346.125</v>
      </c>
      <c r="B8316" s="6">
        <v>43812.125</v>
      </c>
      <c r="C8316" s="1">
        <v>2.08</v>
      </c>
      <c r="E8316"/>
    </row>
    <row r="8317" spans="1:5" x14ac:dyDescent="0.25">
      <c r="A8317" s="5">
        <v>346.16666666666703</v>
      </c>
      <c r="B8317" s="6">
        <v>43812.166666666664</v>
      </c>
      <c r="C8317" s="1">
        <v>2.08</v>
      </c>
      <c r="E8317"/>
    </row>
    <row r="8318" spans="1:5" x14ac:dyDescent="0.25">
      <c r="A8318" s="5">
        <v>346.20833333333297</v>
      </c>
      <c r="B8318" s="6">
        <v>43812.208333333336</v>
      </c>
      <c r="C8318" s="1">
        <v>1.82</v>
      </c>
      <c r="E8318"/>
    </row>
    <row r="8319" spans="1:5" x14ac:dyDescent="0.25">
      <c r="A8319" s="5">
        <v>346.25</v>
      </c>
      <c r="B8319" s="6">
        <v>43812.25</v>
      </c>
      <c r="C8319" s="1">
        <v>2.08</v>
      </c>
      <c r="E8319"/>
    </row>
    <row r="8320" spans="1:5" x14ac:dyDescent="0.25">
      <c r="A8320" s="5">
        <v>346.29166666666703</v>
      </c>
      <c r="B8320" s="6">
        <v>43812.291666666664</v>
      </c>
      <c r="C8320" s="1">
        <v>2.08</v>
      </c>
      <c r="E8320"/>
    </row>
    <row r="8321" spans="1:5" x14ac:dyDescent="0.25">
      <c r="A8321" s="5">
        <v>346.33333333333297</v>
      </c>
      <c r="B8321" s="6">
        <v>43812.333333333336</v>
      </c>
      <c r="C8321" s="1">
        <v>2.08</v>
      </c>
      <c r="E8321"/>
    </row>
    <row r="8322" spans="1:5" x14ac:dyDescent="0.25">
      <c r="A8322" s="5">
        <v>346.375</v>
      </c>
      <c r="B8322" s="6">
        <v>43812.375</v>
      </c>
      <c r="C8322" s="1">
        <v>1.82</v>
      </c>
      <c r="E8322"/>
    </row>
    <row r="8323" spans="1:5" x14ac:dyDescent="0.25">
      <c r="A8323" s="5">
        <v>346.41666666666703</v>
      </c>
      <c r="B8323" s="6">
        <v>43812.416666666664</v>
      </c>
      <c r="C8323" s="1">
        <v>2.08</v>
      </c>
      <c r="E8323"/>
    </row>
    <row r="8324" spans="1:5" x14ac:dyDescent="0.25">
      <c r="A8324" s="5">
        <v>346.45833333333297</v>
      </c>
      <c r="B8324" s="6">
        <v>43812.458333333336</v>
      </c>
      <c r="C8324" s="1">
        <v>1.82</v>
      </c>
      <c r="E8324"/>
    </row>
    <row r="8325" spans="1:5" x14ac:dyDescent="0.25">
      <c r="A8325" s="5">
        <v>346.5</v>
      </c>
      <c r="B8325" s="6">
        <v>43812.5</v>
      </c>
      <c r="C8325" s="1">
        <v>2.08</v>
      </c>
      <c r="E8325"/>
    </row>
    <row r="8326" spans="1:5" x14ac:dyDescent="0.25">
      <c r="A8326" s="5">
        <v>346.54166666666703</v>
      </c>
      <c r="B8326" s="6">
        <v>43812.541666666664</v>
      </c>
      <c r="C8326" s="1">
        <v>1.82</v>
      </c>
      <c r="E8326"/>
    </row>
    <row r="8327" spans="1:5" x14ac:dyDescent="0.25">
      <c r="A8327" s="5">
        <v>346.58333333333297</v>
      </c>
      <c r="B8327" s="6">
        <v>43812.583333333336</v>
      </c>
      <c r="C8327" s="1">
        <v>1.82</v>
      </c>
      <c r="E8327"/>
    </row>
    <row r="8328" spans="1:5" x14ac:dyDescent="0.25">
      <c r="A8328" s="5">
        <v>346.625</v>
      </c>
      <c r="B8328" s="6">
        <v>43812.625</v>
      </c>
      <c r="C8328" s="1">
        <v>1.82</v>
      </c>
      <c r="E8328"/>
    </row>
    <row r="8329" spans="1:5" x14ac:dyDescent="0.25">
      <c r="A8329" s="5">
        <v>346.66666666666703</v>
      </c>
      <c r="B8329" s="6">
        <v>43812.666666666664</v>
      </c>
      <c r="C8329" s="1">
        <v>1.82</v>
      </c>
      <c r="E8329"/>
    </row>
    <row r="8330" spans="1:5" x14ac:dyDescent="0.25">
      <c r="A8330" s="5">
        <v>346.70833333333297</v>
      </c>
      <c r="B8330" s="6">
        <v>43812.708333333336</v>
      </c>
      <c r="C8330" s="1">
        <v>1.82</v>
      </c>
      <c r="E8330"/>
    </row>
    <row r="8331" spans="1:5" x14ac:dyDescent="0.25">
      <c r="A8331" s="5">
        <v>346.75</v>
      </c>
      <c r="B8331" s="6">
        <v>43812.75</v>
      </c>
      <c r="C8331" s="1">
        <v>2.08</v>
      </c>
      <c r="E8331"/>
    </row>
    <row r="8332" spans="1:5" x14ac:dyDescent="0.25">
      <c r="A8332" s="5">
        <v>346.79166666666703</v>
      </c>
      <c r="B8332" s="6">
        <v>43812.791666666664</v>
      </c>
      <c r="C8332" s="1">
        <v>1.82</v>
      </c>
      <c r="E8332"/>
    </row>
    <row r="8333" spans="1:5" x14ac:dyDescent="0.25">
      <c r="A8333" s="5">
        <v>346.83333333333297</v>
      </c>
      <c r="B8333" s="6">
        <v>43812.833333333336</v>
      </c>
      <c r="C8333" s="1">
        <v>1.82</v>
      </c>
      <c r="E8333"/>
    </row>
    <row r="8334" spans="1:5" x14ac:dyDescent="0.25">
      <c r="A8334" s="5">
        <v>346.875</v>
      </c>
      <c r="B8334" s="6">
        <v>43812.875</v>
      </c>
      <c r="C8334" s="1">
        <v>2.08</v>
      </c>
      <c r="E8334"/>
    </row>
    <row r="8335" spans="1:5" x14ac:dyDescent="0.25">
      <c r="A8335" s="5">
        <v>346.91666666666703</v>
      </c>
      <c r="B8335" s="6">
        <v>43812.916666666664</v>
      </c>
      <c r="C8335" s="1">
        <v>1.82</v>
      </c>
      <c r="E8335"/>
    </row>
    <row r="8336" spans="1:5" x14ac:dyDescent="0.25">
      <c r="A8336" s="5">
        <v>346.95833333333297</v>
      </c>
      <c r="B8336" s="6">
        <v>43812.958333333336</v>
      </c>
      <c r="C8336" s="1">
        <v>2.08</v>
      </c>
      <c r="E8336"/>
    </row>
    <row r="8337" spans="1:5" x14ac:dyDescent="0.25">
      <c r="A8337" s="5">
        <v>347</v>
      </c>
      <c r="B8337" s="6">
        <v>43813</v>
      </c>
      <c r="C8337" s="1">
        <v>1.82</v>
      </c>
      <c r="E8337"/>
    </row>
    <row r="8338" spans="1:5" x14ac:dyDescent="0.25">
      <c r="A8338" s="5">
        <v>347.04166666666703</v>
      </c>
      <c r="B8338" s="6">
        <v>43813.041666666664</v>
      </c>
      <c r="C8338" s="1">
        <v>2.08</v>
      </c>
      <c r="E8338"/>
    </row>
    <row r="8339" spans="1:5" x14ac:dyDescent="0.25">
      <c r="A8339" s="5">
        <v>347.08333333333297</v>
      </c>
      <c r="B8339" s="6">
        <v>43813.083333333336</v>
      </c>
      <c r="C8339" s="1">
        <v>2.08</v>
      </c>
      <c r="E8339"/>
    </row>
    <row r="8340" spans="1:5" x14ac:dyDescent="0.25">
      <c r="A8340" s="5">
        <v>347.125</v>
      </c>
      <c r="B8340" s="6">
        <v>43813.125</v>
      </c>
      <c r="C8340" s="1">
        <v>2.08</v>
      </c>
      <c r="E8340"/>
    </row>
    <row r="8341" spans="1:5" x14ac:dyDescent="0.25">
      <c r="A8341" s="5">
        <v>347.16666666666703</v>
      </c>
      <c r="B8341" s="6">
        <v>43813.166666666664</v>
      </c>
      <c r="C8341" s="1">
        <v>2.08</v>
      </c>
      <c r="E8341"/>
    </row>
    <row r="8342" spans="1:5" x14ac:dyDescent="0.25">
      <c r="A8342" s="5">
        <v>347.20833333333297</v>
      </c>
      <c r="B8342" s="6">
        <v>43813.208333333336</v>
      </c>
      <c r="C8342" s="1">
        <v>2.08</v>
      </c>
      <c r="E8342"/>
    </row>
    <row r="8343" spans="1:5" x14ac:dyDescent="0.25">
      <c r="A8343" s="5">
        <v>347.25</v>
      </c>
      <c r="B8343" s="6">
        <v>43813.25</v>
      </c>
      <c r="C8343" s="1">
        <v>1.82</v>
      </c>
      <c r="E8343"/>
    </row>
    <row r="8344" spans="1:5" x14ac:dyDescent="0.25">
      <c r="A8344" s="5">
        <v>347.29166666666703</v>
      </c>
      <c r="B8344" s="6">
        <v>43813.291666666664</v>
      </c>
      <c r="C8344" s="1">
        <v>2.08</v>
      </c>
      <c r="E8344"/>
    </row>
    <row r="8345" spans="1:5" x14ac:dyDescent="0.25">
      <c r="A8345" s="5">
        <v>347.33333333333297</v>
      </c>
      <c r="B8345" s="6">
        <v>43813.333333333336</v>
      </c>
      <c r="C8345" s="1">
        <v>1.82</v>
      </c>
      <c r="E8345"/>
    </row>
    <row r="8346" spans="1:5" x14ac:dyDescent="0.25">
      <c r="A8346" s="5">
        <v>347.375</v>
      </c>
      <c r="B8346" s="6">
        <v>43813.375</v>
      </c>
      <c r="C8346" s="1">
        <v>2.08</v>
      </c>
      <c r="E8346"/>
    </row>
    <row r="8347" spans="1:5" x14ac:dyDescent="0.25">
      <c r="A8347" s="5">
        <v>347.41666666666703</v>
      </c>
      <c r="B8347" s="6">
        <v>43813.416666666664</v>
      </c>
      <c r="C8347" s="1">
        <v>1.82</v>
      </c>
      <c r="E8347"/>
    </row>
    <row r="8348" spans="1:5" x14ac:dyDescent="0.25">
      <c r="A8348" s="5">
        <v>347.45833333333297</v>
      </c>
      <c r="B8348" s="6">
        <v>43813.458333333336</v>
      </c>
      <c r="C8348" s="1">
        <v>1.82</v>
      </c>
      <c r="E8348"/>
    </row>
    <row r="8349" spans="1:5" x14ac:dyDescent="0.25">
      <c r="A8349" s="5">
        <v>347.5</v>
      </c>
      <c r="B8349" s="6">
        <v>43813.5</v>
      </c>
      <c r="C8349" s="1">
        <v>1.56</v>
      </c>
      <c r="E8349"/>
    </row>
    <row r="8350" spans="1:5" x14ac:dyDescent="0.25">
      <c r="A8350" s="5">
        <v>347.54166666666703</v>
      </c>
      <c r="B8350" s="6">
        <v>43813.541666666664</v>
      </c>
      <c r="C8350" s="1">
        <v>1.56</v>
      </c>
      <c r="E8350"/>
    </row>
    <row r="8351" spans="1:5" x14ac:dyDescent="0.25">
      <c r="A8351" s="5">
        <v>347.58333333333297</v>
      </c>
      <c r="B8351" s="6">
        <v>43813.583333333336</v>
      </c>
      <c r="C8351" s="1">
        <v>1.56</v>
      </c>
      <c r="E8351"/>
    </row>
    <row r="8352" spans="1:5" x14ac:dyDescent="0.25">
      <c r="A8352" s="5">
        <v>347.625</v>
      </c>
      <c r="B8352" s="6">
        <v>43813.625</v>
      </c>
      <c r="C8352" s="1">
        <v>1.56</v>
      </c>
      <c r="E8352"/>
    </row>
    <row r="8353" spans="1:5" x14ac:dyDescent="0.25">
      <c r="A8353" s="5">
        <v>347.66666666666703</v>
      </c>
      <c r="B8353" s="6">
        <v>43813.666666666664</v>
      </c>
      <c r="C8353" s="1">
        <v>1.56</v>
      </c>
      <c r="E8353"/>
    </row>
    <row r="8354" spans="1:5" x14ac:dyDescent="0.25">
      <c r="A8354" s="5">
        <v>347.70833333333297</v>
      </c>
      <c r="B8354" s="6">
        <v>43813.708333333336</v>
      </c>
      <c r="C8354" s="1">
        <v>1.82</v>
      </c>
      <c r="E8354"/>
    </row>
    <row r="8355" spans="1:5" x14ac:dyDescent="0.25">
      <c r="A8355" s="5">
        <v>347.75</v>
      </c>
      <c r="B8355" s="6">
        <v>43813.75</v>
      </c>
      <c r="C8355" s="1">
        <v>1.82</v>
      </c>
      <c r="E8355"/>
    </row>
    <row r="8356" spans="1:5" x14ac:dyDescent="0.25">
      <c r="A8356" s="5">
        <v>347.79166666666703</v>
      </c>
      <c r="B8356" s="6">
        <v>43813.791666666664</v>
      </c>
      <c r="C8356" s="1">
        <v>1.82</v>
      </c>
      <c r="E8356"/>
    </row>
    <row r="8357" spans="1:5" x14ac:dyDescent="0.25">
      <c r="A8357" s="5">
        <v>347.83333333333297</v>
      </c>
      <c r="B8357" s="6">
        <v>43813.833333333336</v>
      </c>
      <c r="C8357" s="1">
        <v>1.82</v>
      </c>
      <c r="E8357"/>
    </row>
    <row r="8358" spans="1:5" x14ac:dyDescent="0.25">
      <c r="A8358" s="5">
        <v>347.875</v>
      </c>
      <c r="B8358" s="6">
        <v>43813.875</v>
      </c>
      <c r="C8358" s="1">
        <v>1.82</v>
      </c>
      <c r="E8358"/>
    </row>
    <row r="8359" spans="1:5" x14ac:dyDescent="0.25">
      <c r="A8359" s="5">
        <v>347.91666666666703</v>
      </c>
      <c r="B8359" s="6">
        <v>43813.916666666664</v>
      </c>
      <c r="C8359" s="1">
        <v>1.82</v>
      </c>
      <c r="E8359"/>
    </row>
    <row r="8360" spans="1:5" x14ac:dyDescent="0.25">
      <c r="A8360" s="5">
        <v>347.95833333333297</v>
      </c>
      <c r="B8360" s="6">
        <v>43813.958333333336</v>
      </c>
      <c r="C8360" s="1">
        <v>1.82</v>
      </c>
      <c r="E8360"/>
    </row>
    <row r="8361" spans="1:5" x14ac:dyDescent="0.25">
      <c r="A8361" s="5">
        <v>348</v>
      </c>
      <c r="B8361" s="6">
        <v>43814</v>
      </c>
      <c r="C8361" s="1">
        <v>2.08</v>
      </c>
      <c r="E8361"/>
    </row>
    <row r="8362" spans="1:5" x14ac:dyDescent="0.25">
      <c r="A8362" s="5">
        <v>348.04166666666703</v>
      </c>
      <c r="B8362" s="6">
        <v>43814.041666666664</v>
      </c>
      <c r="C8362" s="1">
        <v>1.82</v>
      </c>
      <c r="E8362"/>
    </row>
    <row r="8363" spans="1:5" x14ac:dyDescent="0.25">
      <c r="A8363" s="5">
        <v>348.08333333333297</v>
      </c>
      <c r="B8363" s="6">
        <v>43814.083333333336</v>
      </c>
      <c r="C8363" s="1">
        <v>2.08</v>
      </c>
      <c r="E8363"/>
    </row>
    <row r="8364" spans="1:5" x14ac:dyDescent="0.25">
      <c r="A8364" s="5">
        <v>348.125</v>
      </c>
      <c r="B8364" s="6">
        <v>43814.125</v>
      </c>
      <c r="C8364" s="1">
        <v>1.56</v>
      </c>
      <c r="E8364"/>
    </row>
    <row r="8365" spans="1:5" x14ac:dyDescent="0.25">
      <c r="A8365" s="5">
        <v>348.16666666666703</v>
      </c>
      <c r="B8365" s="6">
        <v>43814.166666666664</v>
      </c>
      <c r="C8365" s="1">
        <v>2.08</v>
      </c>
      <c r="E8365"/>
    </row>
    <row r="8366" spans="1:5" x14ac:dyDescent="0.25">
      <c r="A8366" s="5">
        <v>348.20833333333297</v>
      </c>
      <c r="B8366" s="6">
        <v>43814.208333333336</v>
      </c>
      <c r="C8366" s="1">
        <v>1.82</v>
      </c>
      <c r="E8366"/>
    </row>
    <row r="8367" spans="1:5" x14ac:dyDescent="0.25">
      <c r="A8367" s="5">
        <v>348.25</v>
      </c>
      <c r="B8367" s="6">
        <v>43814.25</v>
      </c>
      <c r="C8367" s="1">
        <v>1.82</v>
      </c>
      <c r="E8367"/>
    </row>
    <row r="8368" spans="1:5" x14ac:dyDescent="0.25">
      <c r="A8368" s="5">
        <v>348.29166666666703</v>
      </c>
      <c r="B8368" s="6">
        <v>43814.291666666664</v>
      </c>
      <c r="C8368" s="1">
        <v>1.82</v>
      </c>
      <c r="E8368"/>
    </row>
    <row r="8369" spans="1:5" x14ac:dyDescent="0.25">
      <c r="A8369" s="5">
        <v>348.33333333333297</v>
      </c>
      <c r="B8369" s="6">
        <v>43814.333333333336</v>
      </c>
      <c r="C8369" s="1">
        <v>1.82</v>
      </c>
      <c r="E8369"/>
    </row>
    <row r="8370" spans="1:5" x14ac:dyDescent="0.25">
      <c r="A8370" s="5">
        <v>348.375</v>
      </c>
      <c r="B8370" s="6">
        <v>43814.375</v>
      </c>
      <c r="C8370" s="1">
        <v>1.82</v>
      </c>
      <c r="E8370"/>
    </row>
    <row r="8371" spans="1:5" x14ac:dyDescent="0.25">
      <c r="A8371" s="5">
        <v>348.41666666666703</v>
      </c>
      <c r="B8371" s="6">
        <v>43814.416666666664</v>
      </c>
      <c r="C8371" s="1">
        <v>1.82</v>
      </c>
      <c r="E8371"/>
    </row>
    <row r="8372" spans="1:5" x14ac:dyDescent="0.25">
      <c r="A8372" s="5">
        <v>348.45833333333297</v>
      </c>
      <c r="B8372" s="6">
        <v>43814.458333333336</v>
      </c>
      <c r="C8372" s="1">
        <v>1.56</v>
      </c>
      <c r="E8372"/>
    </row>
    <row r="8373" spans="1:5" x14ac:dyDescent="0.25">
      <c r="A8373" s="5">
        <v>348.5</v>
      </c>
      <c r="B8373" s="6">
        <v>43814.5</v>
      </c>
      <c r="C8373" s="1">
        <v>1.56</v>
      </c>
      <c r="E8373"/>
    </row>
    <row r="8374" spans="1:5" x14ac:dyDescent="0.25">
      <c r="A8374" s="5">
        <v>348.54166666666703</v>
      </c>
      <c r="B8374" s="6">
        <v>43814.541666666664</v>
      </c>
      <c r="C8374" s="1">
        <v>1.3</v>
      </c>
      <c r="E8374"/>
    </row>
    <row r="8375" spans="1:5" x14ac:dyDescent="0.25">
      <c r="A8375" s="5">
        <v>348.58333333333297</v>
      </c>
      <c r="B8375" s="6">
        <v>43814.583333333336</v>
      </c>
      <c r="C8375" s="1">
        <v>1.04</v>
      </c>
      <c r="E8375"/>
    </row>
    <row r="8376" spans="1:5" x14ac:dyDescent="0.25">
      <c r="A8376" s="5">
        <v>348.625</v>
      </c>
      <c r="B8376" s="6">
        <v>43814.625</v>
      </c>
      <c r="C8376" s="1">
        <v>0.78</v>
      </c>
      <c r="E8376"/>
    </row>
    <row r="8377" spans="1:5" x14ac:dyDescent="0.25">
      <c r="A8377" s="5">
        <v>348.66666666666703</v>
      </c>
      <c r="B8377" s="6">
        <v>43814.666666666664</v>
      </c>
      <c r="C8377" s="1">
        <v>1.04</v>
      </c>
      <c r="E8377"/>
    </row>
    <row r="8378" spans="1:5" x14ac:dyDescent="0.25">
      <c r="A8378" s="5">
        <v>348.70833333333297</v>
      </c>
      <c r="B8378" s="6">
        <v>43814.708333333336</v>
      </c>
      <c r="C8378" s="1">
        <v>1.04</v>
      </c>
      <c r="E8378"/>
    </row>
    <row r="8379" spans="1:5" x14ac:dyDescent="0.25">
      <c r="A8379" s="5">
        <v>348.75</v>
      </c>
      <c r="B8379" s="6">
        <v>43814.75</v>
      </c>
      <c r="C8379" s="1">
        <v>1.3</v>
      </c>
      <c r="E8379"/>
    </row>
    <row r="8380" spans="1:5" x14ac:dyDescent="0.25">
      <c r="A8380" s="5">
        <v>348.79166666666703</v>
      </c>
      <c r="B8380" s="6">
        <v>43814.791666666664</v>
      </c>
      <c r="C8380" s="1">
        <v>1.3</v>
      </c>
      <c r="E8380"/>
    </row>
    <row r="8381" spans="1:5" x14ac:dyDescent="0.25">
      <c r="A8381" s="5">
        <v>348.83333333333297</v>
      </c>
      <c r="B8381" s="6">
        <v>43814.833333333336</v>
      </c>
      <c r="C8381" s="1">
        <v>1.3</v>
      </c>
      <c r="E8381"/>
    </row>
    <row r="8382" spans="1:5" x14ac:dyDescent="0.25">
      <c r="A8382" s="5">
        <v>348.875</v>
      </c>
      <c r="B8382" s="6">
        <v>43814.875</v>
      </c>
      <c r="C8382" s="1">
        <v>1.3</v>
      </c>
      <c r="E8382"/>
    </row>
    <row r="8383" spans="1:5" x14ac:dyDescent="0.25">
      <c r="A8383" s="5">
        <v>348.91666666666703</v>
      </c>
      <c r="B8383" s="6">
        <v>43814.916666666664</v>
      </c>
      <c r="C8383" s="1">
        <v>1.56</v>
      </c>
      <c r="E8383"/>
    </row>
    <row r="8384" spans="1:5" x14ac:dyDescent="0.25">
      <c r="A8384" s="5">
        <v>348.95833333333297</v>
      </c>
      <c r="B8384" s="6">
        <v>43814.958333333336</v>
      </c>
      <c r="C8384" s="1">
        <v>1.56</v>
      </c>
      <c r="E8384"/>
    </row>
    <row r="8385" spans="1:5" x14ac:dyDescent="0.25">
      <c r="A8385" s="5">
        <v>349</v>
      </c>
      <c r="B8385" s="6">
        <v>43815</v>
      </c>
      <c r="C8385" s="1">
        <v>11.96</v>
      </c>
      <c r="E8385"/>
    </row>
    <row r="8386" spans="1:5" x14ac:dyDescent="0.25">
      <c r="A8386" s="5">
        <v>349.04166666666703</v>
      </c>
      <c r="B8386" s="6">
        <v>43815.041666666664</v>
      </c>
      <c r="C8386" s="1">
        <v>1.56</v>
      </c>
      <c r="E8386"/>
    </row>
    <row r="8387" spans="1:5" x14ac:dyDescent="0.25">
      <c r="A8387" s="5">
        <v>349.08333333333297</v>
      </c>
      <c r="B8387" s="6">
        <v>43815.083333333336</v>
      </c>
      <c r="C8387" s="1">
        <v>1.56</v>
      </c>
      <c r="E8387"/>
    </row>
    <row r="8388" spans="1:5" x14ac:dyDescent="0.25">
      <c r="A8388" s="5">
        <v>349.125</v>
      </c>
      <c r="B8388" s="6">
        <v>43815.125</v>
      </c>
      <c r="C8388" s="1">
        <v>1.56</v>
      </c>
      <c r="E8388"/>
    </row>
    <row r="8389" spans="1:5" x14ac:dyDescent="0.25">
      <c r="A8389" s="5">
        <v>349.16666666666703</v>
      </c>
      <c r="B8389" s="6">
        <v>43815.166666666664</v>
      </c>
      <c r="C8389" s="1">
        <v>1.56</v>
      </c>
      <c r="E8389"/>
    </row>
    <row r="8390" spans="1:5" x14ac:dyDescent="0.25">
      <c r="A8390" s="5">
        <v>349.20833333333297</v>
      </c>
      <c r="B8390" s="6">
        <v>43815.208333333336</v>
      </c>
      <c r="C8390" s="1">
        <v>1.82</v>
      </c>
      <c r="E8390"/>
    </row>
    <row r="8391" spans="1:5" x14ac:dyDescent="0.25">
      <c r="A8391" s="5">
        <v>349.25</v>
      </c>
      <c r="B8391" s="6">
        <v>43815.25</v>
      </c>
      <c r="C8391" s="1">
        <v>1.82</v>
      </c>
      <c r="E8391"/>
    </row>
    <row r="8392" spans="1:5" x14ac:dyDescent="0.25">
      <c r="A8392" s="5">
        <v>349.29166666666703</v>
      </c>
      <c r="B8392" s="6">
        <v>43815.291666666664</v>
      </c>
      <c r="C8392" s="1">
        <v>1.82</v>
      </c>
      <c r="E8392"/>
    </row>
    <row r="8393" spans="1:5" x14ac:dyDescent="0.25">
      <c r="A8393" s="5">
        <v>349.33333333333297</v>
      </c>
      <c r="B8393" s="6">
        <v>43815.333333333336</v>
      </c>
      <c r="C8393" s="1">
        <v>1.56</v>
      </c>
      <c r="E8393"/>
    </row>
    <row r="8394" spans="1:5" x14ac:dyDescent="0.25">
      <c r="A8394" s="5">
        <v>349.375</v>
      </c>
      <c r="B8394" s="6">
        <v>43815.375</v>
      </c>
      <c r="C8394" s="1">
        <v>1.82</v>
      </c>
      <c r="E8394"/>
    </row>
    <row r="8395" spans="1:5" x14ac:dyDescent="0.25">
      <c r="A8395" s="5">
        <v>349.41666666666703</v>
      </c>
      <c r="B8395" s="6">
        <v>43815.416666666664</v>
      </c>
      <c r="C8395" s="1">
        <v>1.82</v>
      </c>
      <c r="E8395"/>
    </row>
    <row r="8396" spans="1:5" x14ac:dyDescent="0.25">
      <c r="A8396" s="5">
        <v>349.45833333333297</v>
      </c>
      <c r="B8396" s="6">
        <v>43815.458333333336</v>
      </c>
      <c r="C8396" s="1">
        <v>1.3</v>
      </c>
      <c r="E8396"/>
    </row>
    <row r="8397" spans="1:5" x14ac:dyDescent="0.25">
      <c r="A8397" s="5">
        <v>349.5</v>
      </c>
      <c r="B8397" s="6">
        <v>43815.5</v>
      </c>
      <c r="C8397" s="1">
        <v>1.3</v>
      </c>
      <c r="E8397"/>
    </row>
    <row r="8398" spans="1:5" x14ac:dyDescent="0.25">
      <c r="A8398" s="5">
        <v>349.54166666666703</v>
      </c>
      <c r="B8398" s="6">
        <v>43815.541666666664</v>
      </c>
      <c r="C8398" s="1">
        <v>1.3</v>
      </c>
      <c r="E8398"/>
    </row>
    <row r="8399" spans="1:5" x14ac:dyDescent="0.25">
      <c r="A8399" s="5">
        <v>349.58333333333297</v>
      </c>
      <c r="B8399" s="6">
        <v>43815.583333333336</v>
      </c>
      <c r="C8399" s="1">
        <v>1.3</v>
      </c>
      <c r="E8399"/>
    </row>
    <row r="8400" spans="1:5" x14ac:dyDescent="0.25">
      <c r="A8400" s="5">
        <v>349.625</v>
      </c>
      <c r="B8400" s="6">
        <v>43815.625</v>
      </c>
      <c r="C8400" s="1">
        <v>1.3</v>
      </c>
      <c r="E8400"/>
    </row>
    <row r="8401" spans="1:5" x14ac:dyDescent="0.25">
      <c r="A8401" s="5">
        <v>349.66666666666703</v>
      </c>
      <c r="B8401" s="6">
        <v>43815.666666666664</v>
      </c>
      <c r="C8401" s="1">
        <v>1.3</v>
      </c>
      <c r="E8401"/>
    </row>
    <row r="8402" spans="1:5" x14ac:dyDescent="0.25">
      <c r="A8402" s="5">
        <v>349.70833333333297</v>
      </c>
      <c r="B8402" s="6">
        <v>43815.708333333336</v>
      </c>
      <c r="C8402" s="1">
        <v>1.3</v>
      </c>
      <c r="E8402"/>
    </row>
    <row r="8403" spans="1:5" x14ac:dyDescent="0.25">
      <c r="A8403" s="5">
        <v>349.75</v>
      </c>
      <c r="B8403" s="6">
        <v>43815.75</v>
      </c>
      <c r="C8403" s="1">
        <v>1.56</v>
      </c>
      <c r="E8403"/>
    </row>
    <row r="8404" spans="1:5" x14ac:dyDescent="0.25">
      <c r="A8404" s="5">
        <v>349.79166666666703</v>
      </c>
      <c r="B8404" s="6">
        <v>43815.791666666664</v>
      </c>
      <c r="C8404" s="1">
        <v>1.56</v>
      </c>
      <c r="E8404"/>
    </row>
    <row r="8405" spans="1:5" x14ac:dyDescent="0.25">
      <c r="A8405" s="5">
        <v>349.83333333333297</v>
      </c>
      <c r="B8405" s="6">
        <v>43815.833333333336</v>
      </c>
      <c r="C8405" s="1">
        <v>1.82</v>
      </c>
      <c r="E8405"/>
    </row>
    <row r="8406" spans="1:5" x14ac:dyDescent="0.25">
      <c r="A8406" s="5">
        <v>349.875</v>
      </c>
      <c r="B8406" s="6">
        <v>43815.875</v>
      </c>
      <c r="C8406" s="1">
        <v>1.56</v>
      </c>
      <c r="E8406"/>
    </row>
    <row r="8407" spans="1:5" x14ac:dyDescent="0.25">
      <c r="A8407" s="5">
        <v>349.91666666666703</v>
      </c>
      <c r="B8407" s="6">
        <v>43815.916666666664</v>
      </c>
      <c r="C8407" s="1">
        <v>1.56</v>
      </c>
      <c r="E8407"/>
    </row>
    <row r="8408" spans="1:5" x14ac:dyDescent="0.25">
      <c r="A8408" s="5">
        <v>349.95833333333297</v>
      </c>
      <c r="B8408" s="6">
        <v>43815.958333333336</v>
      </c>
      <c r="C8408" s="1">
        <v>1.56</v>
      </c>
      <c r="E8408"/>
    </row>
    <row r="8409" spans="1:5" x14ac:dyDescent="0.25">
      <c r="A8409" s="5">
        <v>350</v>
      </c>
      <c r="B8409" s="6">
        <v>43816</v>
      </c>
      <c r="C8409" s="1">
        <v>1.3</v>
      </c>
      <c r="E8409"/>
    </row>
    <row r="8410" spans="1:5" x14ac:dyDescent="0.25">
      <c r="A8410" s="5">
        <v>350.04166666666703</v>
      </c>
      <c r="B8410" s="6">
        <v>43816.041666666664</v>
      </c>
      <c r="C8410" s="1">
        <v>1.56</v>
      </c>
      <c r="E8410"/>
    </row>
    <row r="8411" spans="1:5" x14ac:dyDescent="0.25">
      <c r="A8411" s="5">
        <v>350.08333333333297</v>
      </c>
      <c r="B8411" s="6">
        <v>43816.083333333336</v>
      </c>
      <c r="C8411" s="1">
        <v>1.3</v>
      </c>
      <c r="E8411"/>
    </row>
    <row r="8412" spans="1:5" x14ac:dyDescent="0.25">
      <c r="A8412" s="5">
        <v>350.125</v>
      </c>
      <c r="B8412" s="6">
        <v>43816.125</v>
      </c>
      <c r="C8412" s="1">
        <v>1.56</v>
      </c>
      <c r="E8412"/>
    </row>
    <row r="8413" spans="1:5" x14ac:dyDescent="0.25">
      <c r="A8413" s="5">
        <v>350.16666666666703</v>
      </c>
      <c r="B8413" s="6">
        <v>43816.166666666664</v>
      </c>
      <c r="C8413" s="1">
        <v>1.3</v>
      </c>
      <c r="E8413"/>
    </row>
    <row r="8414" spans="1:5" x14ac:dyDescent="0.25">
      <c r="A8414" s="5">
        <v>350.20833333333297</v>
      </c>
      <c r="B8414" s="6">
        <v>43816.208333333336</v>
      </c>
      <c r="C8414" s="1">
        <v>1.82</v>
      </c>
      <c r="E8414"/>
    </row>
    <row r="8415" spans="1:5" x14ac:dyDescent="0.25">
      <c r="A8415" s="5">
        <v>350.25</v>
      </c>
      <c r="B8415" s="6">
        <v>43816.25</v>
      </c>
      <c r="C8415" s="1">
        <v>1.56</v>
      </c>
      <c r="E8415"/>
    </row>
    <row r="8416" spans="1:5" x14ac:dyDescent="0.25">
      <c r="A8416" s="5">
        <v>350.29166666666703</v>
      </c>
      <c r="B8416" s="6">
        <v>43816.291666666664</v>
      </c>
      <c r="C8416" s="1">
        <v>1.82</v>
      </c>
      <c r="E8416"/>
    </row>
    <row r="8417" spans="1:5" x14ac:dyDescent="0.25">
      <c r="A8417" s="5">
        <v>350.33333333333297</v>
      </c>
      <c r="B8417" s="6">
        <v>43816.333333333336</v>
      </c>
      <c r="C8417" s="1">
        <v>1.82</v>
      </c>
      <c r="E8417"/>
    </row>
    <row r="8418" spans="1:5" x14ac:dyDescent="0.25">
      <c r="A8418" s="5">
        <v>350.375</v>
      </c>
      <c r="B8418" s="6">
        <v>43816.375</v>
      </c>
      <c r="C8418" s="1">
        <v>1.56</v>
      </c>
      <c r="E8418"/>
    </row>
    <row r="8419" spans="1:5" x14ac:dyDescent="0.25">
      <c r="A8419" s="5">
        <v>350.41666666666703</v>
      </c>
      <c r="B8419" s="6">
        <v>43816.416666666664</v>
      </c>
      <c r="C8419" s="1">
        <v>1.82</v>
      </c>
      <c r="E8419"/>
    </row>
    <row r="8420" spans="1:5" x14ac:dyDescent="0.25">
      <c r="A8420" s="5">
        <v>350.45833333333297</v>
      </c>
      <c r="B8420" s="6">
        <v>43816.458333333336</v>
      </c>
      <c r="C8420" s="1">
        <v>1.82</v>
      </c>
      <c r="E8420"/>
    </row>
    <row r="8421" spans="1:5" x14ac:dyDescent="0.25">
      <c r="A8421" s="5">
        <v>350.5</v>
      </c>
      <c r="B8421" s="6">
        <v>43816.5</v>
      </c>
      <c r="C8421" s="1">
        <v>1.3</v>
      </c>
      <c r="E8421"/>
    </row>
    <row r="8422" spans="1:5" x14ac:dyDescent="0.25">
      <c r="A8422" s="5">
        <v>350.54166666666703</v>
      </c>
      <c r="B8422" s="6">
        <v>43816.541666666664</v>
      </c>
      <c r="C8422" s="1">
        <v>1.04</v>
      </c>
      <c r="E8422"/>
    </row>
    <row r="8423" spans="1:5" x14ac:dyDescent="0.25">
      <c r="A8423" s="5">
        <v>350.58333333333297</v>
      </c>
      <c r="B8423" s="6">
        <v>43816.583333333336</v>
      </c>
      <c r="C8423" s="1">
        <v>0.78</v>
      </c>
      <c r="E8423"/>
    </row>
    <row r="8424" spans="1:5" x14ac:dyDescent="0.25">
      <c r="A8424" s="5">
        <v>350.625</v>
      </c>
      <c r="B8424" s="6">
        <v>43816.625</v>
      </c>
      <c r="C8424" s="1">
        <v>0.78</v>
      </c>
      <c r="E8424"/>
    </row>
    <row r="8425" spans="1:5" x14ac:dyDescent="0.25">
      <c r="A8425" s="5">
        <v>350.66666666666703</v>
      </c>
      <c r="B8425" s="6">
        <v>43816.666666666664</v>
      </c>
      <c r="C8425" s="1">
        <v>1.04</v>
      </c>
      <c r="E8425"/>
    </row>
    <row r="8426" spans="1:5" x14ac:dyDescent="0.25">
      <c r="A8426" s="5">
        <v>350.70833333333297</v>
      </c>
      <c r="B8426" s="6">
        <v>43816.708333333336</v>
      </c>
      <c r="C8426" s="1">
        <v>0.78</v>
      </c>
      <c r="E8426"/>
    </row>
    <row r="8427" spans="1:5" x14ac:dyDescent="0.25">
      <c r="A8427" s="5">
        <v>350.75</v>
      </c>
      <c r="B8427" s="6">
        <v>43816.75</v>
      </c>
      <c r="C8427" s="1">
        <v>0.52</v>
      </c>
      <c r="E8427"/>
    </row>
    <row r="8428" spans="1:5" x14ac:dyDescent="0.25">
      <c r="A8428" s="5">
        <v>350.79166666666703</v>
      </c>
      <c r="B8428" s="6">
        <v>43816.791666666664</v>
      </c>
      <c r="C8428" s="1">
        <v>0.78</v>
      </c>
      <c r="E8428"/>
    </row>
    <row r="8429" spans="1:5" x14ac:dyDescent="0.25">
      <c r="A8429" s="5">
        <v>350.83333333333297</v>
      </c>
      <c r="B8429" s="6">
        <v>43816.833333333336</v>
      </c>
      <c r="C8429" s="1">
        <v>1.04</v>
      </c>
      <c r="E8429"/>
    </row>
    <row r="8430" spans="1:5" x14ac:dyDescent="0.25">
      <c r="A8430" s="5">
        <v>350.875</v>
      </c>
      <c r="B8430" s="6">
        <v>43816.875</v>
      </c>
      <c r="C8430" s="1">
        <v>1.04</v>
      </c>
      <c r="E8430"/>
    </row>
    <row r="8431" spans="1:5" x14ac:dyDescent="0.25">
      <c r="A8431" s="5">
        <v>350.91666666666703</v>
      </c>
      <c r="B8431" s="6">
        <v>43816.916666666664</v>
      </c>
      <c r="C8431" s="1">
        <v>1.04</v>
      </c>
      <c r="E8431"/>
    </row>
    <row r="8432" spans="1:5" x14ac:dyDescent="0.25">
      <c r="A8432" s="5">
        <v>350.95833333333297</v>
      </c>
      <c r="B8432" s="6">
        <v>43816.958333333336</v>
      </c>
      <c r="C8432" s="1">
        <v>1.04</v>
      </c>
      <c r="E8432"/>
    </row>
    <row r="8433" spans="1:5" x14ac:dyDescent="0.25">
      <c r="A8433" s="5">
        <v>351</v>
      </c>
      <c r="B8433" s="6">
        <v>43817</v>
      </c>
      <c r="C8433" s="1">
        <v>1.04</v>
      </c>
      <c r="E8433"/>
    </row>
    <row r="8434" spans="1:5" x14ac:dyDescent="0.25">
      <c r="A8434" s="5">
        <v>351.04166666666703</v>
      </c>
      <c r="B8434" s="6">
        <v>43817.041666666664</v>
      </c>
      <c r="C8434" s="1">
        <v>1.04</v>
      </c>
      <c r="E8434"/>
    </row>
    <row r="8435" spans="1:5" x14ac:dyDescent="0.25">
      <c r="A8435" s="5">
        <v>351.08333333333297</v>
      </c>
      <c r="B8435" s="6">
        <v>43817.083333333336</v>
      </c>
      <c r="C8435" s="1">
        <v>1.04</v>
      </c>
      <c r="E8435"/>
    </row>
    <row r="8436" spans="1:5" x14ac:dyDescent="0.25">
      <c r="A8436" s="5">
        <v>351.125</v>
      </c>
      <c r="B8436" s="6">
        <v>43817.125</v>
      </c>
      <c r="C8436" s="1">
        <v>1.04</v>
      </c>
      <c r="E8436"/>
    </row>
    <row r="8437" spans="1:5" x14ac:dyDescent="0.25">
      <c r="A8437" s="5">
        <v>351.16666666666703</v>
      </c>
      <c r="B8437" s="6">
        <v>43817.166666666664</v>
      </c>
      <c r="C8437" s="1">
        <v>1.04</v>
      </c>
      <c r="E8437"/>
    </row>
    <row r="8438" spans="1:5" x14ac:dyDescent="0.25">
      <c r="A8438" s="5">
        <v>351.20833333333297</v>
      </c>
      <c r="B8438" s="6">
        <v>43817.208333333336</v>
      </c>
      <c r="C8438" s="1">
        <v>0.78</v>
      </c>
      <c r="E8438"/>
    </row>
    <row r="8439" spans="1:5" x14ac:dyDescent="0.25">
      <c r="A8439" s="5">
        <v>351.25</v>
      </c>
      <c r="B8439" s="6">
        <v>43817.25</v>
      </c>
      <c r="C8439" s="1">
        <v>1.04</v>
      </c>
      <c r="E8439"/>
    </row>
    <row r="8440" spans="1:5" x14ac:dyDescent="0.25">
      <c r="A8440" s="5">
        <v>351.29166666666703</v>
      </c>
      <c r="B8440" s="6">
        <v>43817.291666666664</v>
      </c>
      <c r="C8440" s="1">
        <v>1.04</v>
      </c>
      <c r="E8440"/>
    </row>
    <row r="8441" spans="1:5" x14ac:dyDescent="0.25">
      <c r="A8441" s="5">
        <v>351.33333333333297</v>
      </c>
      <c r="B8441" s="6">
        <v>43817.333333333336</v>
      </c>
      <c r="C8441" s="1">
        <v>1.04</v>
      </c>
      <c r="E8441"/>
    </row>
    <row r="8442" spans="1:5" x14ac:dyDescent="0.25">
      <c r="A8442" s="5">
        <v>351.375</v>
      </c>
      <c r="B8442" s="6">
        <v>43817.375</v>
      </c>
      <c r="C8442" s="1">
        <v>0.78</v>
      </c>
      <c r="E8442"/>
    </row>
    <row r="8443" spans="1:5" x14ac:dyDescent="0.25">
      <c r="A8443" s="5">
        <v>351.41666666666703</v>
      </c>
      <c r="B8443" s="6">
        <v>43817.416666666664</v>
      </c>
      <c r="C8443" s="1">
        <v>0.78</v>
      </c>
      <c r="E8443"/>
    </row>
    <row r="8444" spans="1:5" x14ac:dyDescent="0.25">
      <c r="A8444" s="5">
        <v>351.45833333333297</v>
      </c>
      <c r="B8444" s="6">
        <v>43817.458333333336</v>
      </c>
      <c r="C8444" s="1">
        <v>1.04</v>
      </c>
      <c r="E8444"/>
    </row>
    <row r="8445" spans="1:5" x14ac:dyDescent="0.25">
      <c r="A8445" s="5">
        <v>351.5</v>
      </c>
      <c r="B8445" s="6">
        <v>43817.5</v>
      </c>
      <c r="C8445" s="1">
        <v>2.6</v>
      </c>
      <c r="E8445"/>
    </row>
    <row r="8446" spans="1:5" x14ac:dyDescent="0.25">
      <c r="A8446" s="5">
        <v>351.54166666666703</v>
      </c>
      <c r="B8446" s="6">
        <v>43817.541666666664</v>
      </c>
      <c r="C8446" s="1">
        <v>1.04</v>
      </c>
      <c r="E8446"/>
    </row>
    <row r="8447" spans="1:5" x14ac:dyDescent="0.25">
      <c r="A8447" s="5">
        <v>351.58333333333297</v>
      </c>
      <c r="B8447" s="6">
        <v>43817.583333333336</v>
      </c>
      <c r="C8447" s="1">
        <v>0.78</v>
      </c>
      <c r="E8447"/>
    </row>
    <row r="8448" spans="1:5" x14ac:dyDescent="0.25">
      <c r="A8448" s="5">
        <v>351.625</v>
      </c>
      <c r="B8448" s="6">
        <v>43817.625</v>
      </c>
      <c r="C8448" s="1">
        <v>0.78</v>
      </c>
      <c r="E8448"/>
    </row>
    <row r="8449" spans="1:5" x14ac:dyDescent="0.25">
      <c r="A8449" s="5">
        <v>351.66666666666703</v>
      </c>
      <c r="B8449" s="6">
        <v>43817.666666666664</v>
      </c>
      <c r="C8449" s="1">
        <v>0.78</v>
      </c>
      <c r="E8449"/>
    </row>
    <row r="8450" spans="1:5" x14ac:dyDescent="0.25">
      <c r="A8450" s="5">
        <v>351.70833333333297</v>
      </c>
      <c r="B8450" s="6">
        <v>43817.708333333336</v>
      </c>
      <c r="C8450" s="1">
        <v>0.78</v>
      </c>
      <c r="E8450"/>
    </row>
    <row r="8451" spans="1:5" x14ac:dyDescent="0.25">
      <c r="A8451" s="5">
        <v>351.75</v>
      </c>
      <c r="B8451" s="6">
        <v>43817.75</v>
      </c>
      <c r="C8451" s="1">
        <v>0.78</v>
      </c>
      <c r="E8451"/>
    </row>
    <row r="8452" spans="1:5" x14ac:dyDescent="0.25">
      <c r="A8452" s="5">
        <v>351.79166666666703</v>
      </c>
      <c r="B8452" s="6">
        <v>43817.791666666664</v>
      </c>
      <c r="C8452" s="1">
        <v>1.04</v>
      </c>
      <c r="E8452"/>
    </row>
    <row r="8453" spans="1:5" x14ac:dyDescent="0.25">
      <c r="A8453" s="5">
        <v>351.83333333333297</v>
      </c>
      <c r="B8453" s="6">
        <v>43817.833333333336</v>
      </c>
      <c r="C8453" s="1">
        <v>1.3</v>
      </c>
      <c r="E8453"/>
    </row>
    <row r="8454" spans="1:5" x14ac:dyDescent="0.25">
      <c r="A8454" s="5">
        <v>351.875</v>
      </c>
      <c r="B8454" s="6">
        <v>43817.875</v>
      </c>
      <c r="C8454" s="1">
        <v>1.3</v>
      </c>
      <c r="E8454"/>
    </row>
    <row r="8455" spans="1:5" x14ac:dyDescent="0.25">
      <c r="A8455" s="5">
        <v>351.91666666666703</v>
      </c>
      <c r="B8455" s="6">
        <v>43817.916666666664</v>
      </c>
      <c r="C8455" s="1">
        <v>1.56</v>
      </c>
      <c r="E8455"/>
    </row>
    <row r="8456" spans="1:5" x14ac:dyDescent="0.25">
      <c r="A8456" s="5">
        <v>351.95833333333297</v>
      </c>
      <c r="B8456" s="6">
        <v>43817.958333333336</v>
      </c>
      <c r="C8456" s="1">
        <v>1.56</v>
      </c>
      <c r="E8456"/>
    </row>
    <row r="8457" spans="1:5" x14ac:dyDescent="0.25">
      <c r="A8457" s="5">
        <v>352</v>
      </c>
      <c r="B8457" s="6">
        <v>43818</v>
      </c>
      <c r="C8457" s="1">
        <v>1.82</v>
      </c>
      <c r="E8457"/>
    </row>
    <row r="8458" spans="1:5" x14ac:dyDescent="0.25">
      <c r="A8458" s="5">
        <v>352.04166666666703</v>
      </c>
      <c r="B8458" s="6">
        <v>43818.041666666664</v>
      </c>
      <c r="C8458" s="1">
        <v>2.08</v>
      </c>
      <c r="E8458"/>
    </row>
    <row r="8459" spans="1:5" x14ac:dyDescent="0.25">
      <c r="A8459" s="5">
        <v>352.08333333333297</v>
      </c>
      <c r="B8459" s="6">
        <v>43818.083333333336</v>
      </c>
      <c r="C8459" s="1">
        <v>2.08</v>
      </c>
      <c r="E8459"/>
    </row>
    <row r="8460" spans="1:5" x14ac:dyDescent="0.25">
      <c r="A8460" s="5">
        <v>352.125</v>
      </c>
      <c r="B8460" s="6">
        <v>43818.125</v>
      </c>
      <c r="C8460" s="1">
        <v>2.08</v>
      </c>
      <c r="E8460"/>
    </row>
    <row r="8461" spans="1:5" x14ac:dyDescent="0.25">
      <c r="A8461" s="5">
        <v>352.16666666666703</v>
      </c>
      <c r="B8461" s="6">
        <v>43818.166666666664</v>
      </c>
      <c r="C8461" s="1">
        <v>2.08</v>
      </c>
      <c r="E8461"/>
    </row>
    <row r="8462" spans="1:5" x14ac:dyDescent="0.25">
      <c r="A8462" s="5">
        <v>352.20833333333297</v>
      </c>
      <c r="B8462" s="6">
        <v>43818.208333333336</v>
      </c>
      <c r="C8462" s="1">
        <v>2.08</v>
      </c>
      <c r="E8462"/>
    </row>
    <row r="8463" spans="1:5" x14ac:dyDescent="0.25">
      <c r="A8463" s="5">
        <v>352.25</v>
      </c>
      <c r="B8463" s="6">
        <v>43818.25</v>
      </c>
      <c r="C8463" s="1">
        <v>2.08</v>
      </c>
      <c r="E8463"/>
    </row>
    <row r="8464" spans="1:5" x14ac:dyDescent="0.25">
      <c r="A8464" s="5">
        <v>352.29166666666703</v>
      </c>
      <c r="B8464" s="6">
        <v>43818.291666666664</v>
      </c>
      <c r="C8464" s="1">
        <v>2.08</v>
      </c>
      <c r="E8464"/>
    </row>
    <row r="8465" spans="1:5" x14ac:dyDescent="0.25">
      <c r="A8465" s="5">
        <v>352.33333333333297</v>
      </c>
      <c r="B8465" s="6">
        <v>43818.333333333336</v>
      </c>
      <c r="C8465" s="1">
        <v>2.08</v>
      </c>
      <c r="E8465"/>
    </row>
    <row r="8466" spans="1:5" x14ac:dyDescent="0.25">
      <c r="A8466" s="5">
        <v>352.375</v>
      </c>
      <c r="B8466" s="6">
        <v>43818.375</v>
      </c>
      <c r="C8466" s="1">
        <v>2.08</v>
      </c>
      <c r="E8466"/>
    </row>
    <row r="8467" spans="1:5" x14ac:dyDescent="0.25">
      <c r="A8467" s="5">
        <v>352.41666666666703</v>
      </c>
      <c r="B8467" s="6">
        <v>43818.416666666664</v>
      </c>
      <c r="C8467" s="1">
        <v>2.08</v>
      </c>
      <c r="E8467"/>
    </row>
    <row r="8468" spans="1:5" x14ac:dyDescent="0.25">
      <c r="A8468" s="5">
        <v>352.45833333333297</v>
      </c>
      <c r="B8468" s="6">
        <v>43818.458333333336</v>
      </c>
      <c r="C8468" s="1">
        <v>2.08</v>
      </c>
      <c r="E8468"/>
    </row>
    <row r="8469" spans="1:5" x14ac:dyDescent="0.25">
      <c r="A8469" s="5">
        <v>352.5</v>
      </c>
      <c r="B8469" s="6">
        <v>43818.5</v>
      </c>
      <c r="C8469" s="1">
        <v>1.82</v>
      </c>
      <c r="E8469"/>
    </row>
    <row r="8470" spans="1:5" x14ac:dyDescent="0.25">
      <c r="A8470" s="5">
        <v>352.54166666666703</v>
      </c>
      <c r="B8470" s="6">
        <v>43818.541666666664</v>
      </c>
      <c r="C8470" s="1">
        <v>1.56</v>
      </c>
      <c r="E8470"/>
    </row>
    <row r="8471" spans="1:5" x14ac:dyDescent="0.25">
      <c r="A8471" s="5">
        <v>352.58333333333297</v>
      </c>
      <c r="B8471" s="6">
        <v>43818.583333333336</v>
      </c>
      <c r="C8471" s="1">
        <v>1.3</v>
      </c>
      <c r="E8471"/>
    </row>
    <row r="8472" spans="1:5" x14ac:dyDescent="0.25">
      <c r="A8472" s="5">
        <v>352.625</v>
      </c>
      <c r="B8472" s="6">
        <v>43818.625</v>
      </c>
      <c r="C8472" s="1">
        <v>1.04</v>
      </c>
      <c r="E8472"/>
    </row>
    <row r="8473" spans="1:5" x14ac:dyDescent="0.25">
      <c r="A8473" s="5">
        <v>352.66666666666703</v>
      </c>
      <c r="B8473" s="6">
        <v>43818.666666666664</v>
      </c>
      <c r="C8473" s="1">
        <v>1.3</v>
      </c>
      <c r="E8473"/>
    </row>
    <row r="8474" spans="1:5" x14ac:dyDescent="0.25">
      <c r="A8474" s="5">
        <v>352.70833333333297</v>
      </c>
      <c r="B8474" s="6">
        <v>43818.708333333336</v>
      </c>
      <c r="C8474" s="1">
        <v>1.3</v>
      </c>
      <c r="E8474"/>
    </row>
    <row r="8475" spans="1:5" x14ac:dyDescent="0.25">
      <c r="A8475" s="5">
        <v>352.75</v>
      </c>
      <c r="B8475" s="6">
        <v>43818.75</v>
      </c>
      <c r="C8475" s="1">
        <v>1.3</v>
      </c>
      <c r="E8475"/>
    </row>
    <row r="8476" spans="1:5" x14ac:dyDescent="0.25">
      <c r="A8476" s="5">
        <v>352.79166666666703</v>
      </c>
      <c r="B8476" s="6">
        <v>43818.791666666664</v>
      </c>
      <c r="C8476" s="1">
        <v>1.3</v>
      </c>
      <c r="E8476"/>
    </row>
    <row r="8477" spans="1:5" x14ac:dyDescent="0.25">
      <c r="A8477" s="5">
        <v>352.83333333333297</v>
      </c>
      <c r="B8477" s="6">
        <v>43818.833333333336</v>
      </c>
      <c r="C8477" s="1">
        <v>10.92</v>
      </c>
      <c r="E8477"/>
    </row>
    <row r="8478" spans="1:5" x14ac:dyDescent="0.25">
      <c r="A8478" s="5">
        <v>352.875</v>
      </c>
      <c r="B8478" s="6">
        <v>43818.875</v>
      </c>
      <c r="C8478" s="1">
        <v>1.56</v>
      </c>
      <c r="E8478"/>
    </row>
    <row r="8479" spans="1:5" x14ac:dyDescent="0.25">
      <c r="A8479" s="5">
        <v>352.91666666666703</v>
      </c>
      <c r="B8479" s="6">
        <v>43818.916666666664</v>
      </c>
      <c r="C8479" s="1">
        <v>1.04</v>
      </c>
      <c r="E8479"/>
    </row>
    <row r="8480" spans="1:5" x14ac:dyDescent="0.25">
      <c r="A8480" s="5">
        <v>352.95833333333297</v>
      </c>
      <c r="B8480" s="6">
        <v>43818.958333333336</v>
      </c>
      <c r="C8480" s="1">
        <v>0.78</v>
      </c>
      <c r="E8480"/>
    </row>
    <row r="8481" spans="1:5" x14ac:dyDescent="0.25">
      <c r="A8481" s="5">
        <v>353</v>
      </c>
      <c r="B8481" s="6">
        <v>43819</v>
      </c>
      <c r="C8481" s="1">
        <v>0.78</v>
      </c>
      <c r="E8481"/>
    </row>
    <row r="8482" spans="1:5" x14ac:dyDescent="0.25">
      <c r="A8482" s="5">
        <v>353.04166666666703</v>
      </c>
      <c r="B8482" s="6">
        <v>43819.041666666664</v>
      </c>
      <c r="C8482" s="1">
        <v>0.78</v>
      </c>
      <c r="E8482"/>
    </row>
    <row r="8483" spans="1:5" x14ac:dyDescent="0.25">
      <c r="A8483" s="5">
        <v>353.08333333333297</v>
      </c>
      <c r="B8483" s="6">
        <v>43819.083333333336</v>
      </c>
      <c r="C8483" s="1">
        <v>0.78</v>
      </c>
      <c r="E8483"/>
    </row>
    <row r="8484" spans="1:5" x14ac:dyDescent="0.25">
      <c r="A8484" s="5">
        <v>353.125</v>
      </c>
      <c r="B8484" s="6">
        <v>43819.125</v>
      </c>
      <c r="C8484" s="1">
        <v>1.04</v>
      </c>
      <c r="E8484"/>
    </row>
    <row r="8485" spans="1:5" x14ac:dyDescent="0.25">
      <c r="A8485" s="5">
        <v>353.16666666666703</v>
      </c>
      <c r="B8485" s="6">
        <v>43819.166666666664</v>
      </c>
      <c r="C8485" s="1">
        <v>1.3</v>
      </c>
      <c r="E8485"/>
    </row>
    <row r="8486" spans="1:5" x14ac:dyDescent="0.25">
      <c r="A8486" s="5">
        <v>353.20833333333297</v>
      </c>
      <c r="B8486" s="6">
        <v>43819.208333333336</v>
      </c>
      <c r="C8486" s="1">
        <v>1.3</v>
      </c>
      <c r="E8486"/>
    </row>
    <row r="8487" spans="1:5" x14ac:dyDescent="0.25">
      <c r="A8487" s="5">
        <v>353.25</v>
      </c>
      <c r="B8487" s="6">
        <v>43819.25</v>
      </c>
      <c r="C8487" s="1">
        <v>1.3</v>
      </c>
      <c r="E8487"/>
    </row>
    <row r="8488" spans="1:5" x14ac:dyDescent="0.25">
      <c r="A8488" s="5">
        <v>353.29166666666703</v>
      </c>
      <c r="B8488" s="6">
        <v>43819.291666666664</v>
      </c>
      <c r="C8488" s="1">
        <v>1.3</v>
      </c>
      <c r="E8488"/>
    </row>
    <row r="8489" spans="1:5" x14ac:dyDescent="0.25">
      <c r="A8489" s="5">
        <v>353.33333333333297</v>
      </c>
      <c r="B8489" s="6">
        <v>43819.333333333336</v>
      </c>
      <c r="C8489" s="1">
        <v>1.56</v>
      </c>
      <c r="E8489"/>
    </row>
    <row r="8490" spans="1:5" x14ac:dyDescent="0.25">
      <c r="A8490" s="5">
        <v>353.375</v>
      </c>
      <c r="B8490" s="6">
        <v>43819.375</v>
      </c>
      <c r="C8490" s="1">
        <v>1.3</v>
      </c>
      <c r="E8490"/>
    </row>
    <row r="8491" spans="1:5" x14ac:dyDescent="0.25">
      <c r="A8491" s="5">
        <v>353.41666666666703</v>
      </c>
      <c r="B8491" s="6">
        <v>43819.416666666664</v>
      </c>
      <c r="C8491" s="1">
        <v>1.3</v>
      </c>
      <c r="E8491"/>
    </row>
    <row r="8492" spans="1:5" x14ac:dyDescent="0.25">
      <c r="A8492" s="5">
        <v>353.45833333333297</v>
      </c>
      <c r="B8492" s="6">
        <v>43819.458333333336</v>
      </c>
      <c r="C8492" s="1">
        <v>1.04</v>
      </c>
      <c r="E8492"/>
    </row>
    <row r="8493" spans="1:5" x14ac:dyDescent="0.25">
      <c r="A8493" s="5">
        <v>353.5</v>
      </c>
      <c r="B8493" s="6">
        <v>43819.5</v>
      </c>
      <c r="C8493" s="1">
        <v>0.52</v>
      </c>
      <c r="E8493"/>
    </row>
    <row r="8494" spans="1:5" x14ac:dyDescent="0.25">
      <c r="A8494" s="5">
        <v>353.54166666666703</v>
      </c>
      <c r="B8494" s="6">
        <v>43819.541666666664</v>
      </c>
      <c r="C8494" s="1">
        <v>0.52</v>
      </c>
      <c r="E8494"/>
    </row>
    <row r="8495" spans="1:5" x14ac:dyDescent="0.25">
      <c r="A8495" s="5">
        <v>353.58333333333297</v>
      </c>
      <c r="B8495" s="6">
        <v>43819.583333333336</v>
      </c>
      <c r="C8495" s="1">
        <v>0.26</v>
      </c>
      <c r="E8495"/>
    </row>
    <row r="8496" spans="1:5" x14ac:dyDescent="0.25">
      <c r="A8496" s="5">
        <v>353.625</v>
      </c>
      <c r="B8496" s="6">
        <v>43819.625</v>
      </c>
      <c r="C8496" s="1">
        <v>0.26</v>
      </c>
      <c r="E8496"/>
    </row>
    <row r="8497" spans="1:5" x14ac:dyDescent="0.25">
      <c r="A8497" s="5">
        <v>353.66666666666703</v>
      </c>
      <c r="B8497" s="6">
        <v>43819.666666666664</v>
      </c>
      <c r="C8497" s="1">
        <v>0.52</v>
      </c>
      <c r="E8497"/>
    </row>
    <row r="8498" spans="1:5" x14ac:dyDescent="0.25">
      <c r="A8498" s="5">
        <v>353.70833333333297</v>
      </c>
      <c r="B8498" s="6">
        <v>43819.708333333336</v>
      </c>
      <c r="C8498" s="1">
        <v>0.52</v>
      </c>
      <c r="E8498"/>
    </row>
    <row r="8499" spans="1:5" x14ac:dyDescent="0.25">
      <c r="A8499" s="5">
        <v>353.75</v>
      </c>
      <c r="B8499" s="6">
        <v>43819.75</v>
      </c>
      <c r="C8499" s="1">
        <v>0.52</v>
      </c>
      <c r="E8499"/>
    </row>
    <row r="8500" spans="1:5" x14ac:dyDescent="0.25">
      <c r="A8500" s="5">
        <v>353.79166666666703</v>
      </c>
      <c r="B8500" s="6">
        <v>43819.791666666664</v>
      </c>
      <c r="C8500" s="1">
        <v>0.78</v>
      </c>
      <c r="E8500"/>
    </row>
    <row r="8501" spans="1:5" x14ac:dyDescent="0.25">
      <c r="A8501" s="5">
        <v>353.83333333333297</v>
      </c>
      <c r="B8501" s="6">
        <v>43819.833333333336</v>
      </c>
      <c r="C8501" s="1">
        <v>1.04</v>
      </c>
      <c r="E8501"/>
    </row>
    <row r="8502" spans="1:5" x14ac:dyDescent="0.25">
      <c r="A8502" s="5">
        <v>353.875</v>
      </c>
      <c r="B8502" s="6">
        <v>43819.875</v>
      </c>
      <c r="C8502" s="1">
        <v>1.04</v>
      </c>
      <c r="E8502"/>
    </row>
    <row r="8503" spans="1:5" x14ac:dyDescent="0.25">
      <c r="A8503" s="5">
        <v>353.91666666666703</v>
      </c>
      <c r="B8503" s="6">
        <v>43819.916666666664</v>
      </c>
      <c r="C8503" s="1">
        <v>1.04</v>
      </c>
      <c r="E8503"/>
    </row>
    <row r="8504" spans="1:5" x14ac:dyDescent="0.25">
      <c r="A8504" s="5">
        <v>353.95833333333297</v>
      </c>
      <c r="B8504" s="6">
        <v>43819.958333333336</v>
      </c>
      <c r="C8504" s="1">
        <v>1.04</v>
      </c>
      <c r="E8504"/>
    </row>
    <row r="8505" spans="1:5" x14ac:dyDescent="0.25">
      <c r="A8505" s="5">
        <v>354</v>
      </c>
      <c r="B8505" s="6">
        <v>43820</v>
      </c>
      <c r="C8505" s="1">
        <v>1.04</v>
      </c>
      <c r="E8505"/>
    </row>
    <row r="8506" spans="1:5" x14ac:dyDescent="0.25">
      <c r="A8506" s="5">
        <v>354.04166666666703</v>
      </c>
      <c r="B8506" s="6">
        <v>43820.041666666664</v>
      </c>
      <c r="C8506" s="1">
        <v>1.04</v>
      </c>
      <c r="E8506"/>
    </row>
    <row r="8507" spans="1:5" x14ac:dyDescent="0.25">
      <c r="A8507" s="5">
        <v>354.08333333333297</v>
      </c>
      <c r="B8507" s="6">
        <v>43820.083333333336</v>
      </c>
      <c r="C8507" s="1">
        <v>1.04</v>
      </c>
      <c r="E8507"/>
    </row>
    <row r="8508" spans="1:5" x14ac:dyDescent="0.25">
      <c r="A8508" s="5">
        <v>354.125</v>
      </c>
      <c r="B8508" s="6">
        <v>43820.125</v>
      </c>
      <c r="C8508" s="1">
        <v>1.04</v>
      </c>
      <c r="E8508"/>
    </row>
    <row r="8509" spans="1:5" x14ac:dyDescent="0.25">
      <c r="A8509" s="5">
        <v>354.16666666666703</v>
      </c>
      <c r="B8509" s="6">
        <v>43820.166666666664</v>
      </c>
      <c r="C8509" s="1">
        <v>1.04</v>
      </c>
      <c r="E8509"/>
    </row>
    <row r="8510" spans="1:5" x14ac:dyDescent="0.25">
      <c r="A8510" s="5">
        <v>354.20833333333297</v>
      </c>
      <c r="B8510" s="6">
        <v>43820.208333333336</v>
      </c>
      <c r="C8510" s="1">
        <v>1.04</v>
      </c>
      <c r="E8510"/>
    </row>
    <row r="8511" spans="1:5" x14ac:dyDescent="0.25">
      <c r="A8511" s="5">
        <v>354.25</v>
      </c>
      <c r="B8511" s="6">
        <v>43820.25</v>
      </c>
      <c r="C8511" s="1">
        <v>0.78</v>
      </c>
      <c r="E8511"/>
    </row>
    <row r="8512" spans="1:5" x14ac:dyDescent="0.25">
      <c r="A8512" s="5">
        <v>354.29166666666703</v>
      </c>
      <c r="B8512" s="6">
        <v>43820.291666666664</v>
      </c>
      <c r="C8512" s="1">
        <v>1.04</v>
      </c>
      <c r="E8512"/>
    </row>
    <row r="8513" spans="1:5" x14ac:dyDescent="0.25">
      <c r="A8513" s="5">
        <v>354.33333333333297</v>
      </c>
      <c r="B8513" s="6">
        <v>43820.333333333336</v>
      </c>
      <c r="C8513" s="1">
        <v>1.04</v>
      </c>
      <c r="E8513"/>
    </row>
    <row r="8514" spans="1:5" x14ac:dyDescent="0.25">
      <c r="A8514" s="5">
        <v>354.375</v>
      </c>
      <c r="B8514" s="6">
        <v>43820.375</v>
      </c>
      <c r="C8514" s="1">
        <v>0.78</v>
      </c>
      <c r="E8514"/>
    </row>
    <row r="8515" spans="1:5" x14ac:dyDescent="0.25">
      <c r="A8515" s="5">
        <v>354.41666666666703</v>
      </c>
      <c r="B8515" s="6">
        <v>43820.416666666664</v>
      </c>
      <c r="C8515" s="1">
        <v>1.04</v>
      </c>
      <c r="E8515"/>
    </row>
    <row r="8516" spans="1:5" x14ac:dyDescent="0.25">
      <c r="A8516" s="5">
        <v>354.45833333333297</v>
      </c>
      <c r="B8516" s="6">
        <v>43820.458333333336</v>
      </c>
      <c r="C8516" s="1">
        <v>1.04</v>
      </c>
      <c r="E8516"/>
    </row>
    <row r="8517" spans="1:5" x14ac:dyDescent="0.25">
      <c r="A8517" s="5">
        <v>354.5</v>
      </c>
      <c r="B8517" s="6">
        <v>43820.5</v>
      </c>
      <c r="C8517" s="1">
        <v>0.78</v>
      </c>
      <c r="E8517"/>
    </row>
    <row r="8518" spans="1:5" x14ac:dyDescent="0.25">
      <c r="A8518" s="5">
        <v>354.54166666666703</v>
      </c>
      <c r="B8518" s="6">
        <v>43820.541666666664</v>
      </c>
      <c r="C8518" s="1">
        <v>0.78</v>
      </c>
      <c r="E8518"/>
    </row>
    <row r="8519" spans="1:5" x14ac:dyDescent="0.25">
      <c r="A8519" s="5">
        <v>354.58333333333297</v>
      </c>
      <c r="B8519" s="6">
        <v>43820.583333333336</v>
      </c>
      <c r="C8519" s="1">
        <v>0.78</v>
      </c>
      <c r="E8519"/>
    </row>
    <row r="8520" spans="1:5" x14ac:dyDescent="0.25">
      <c r="A8520" s="5">
        <v>354.625</v>
      </c>
      <c r="B8520" s="6">
        <v>43820.625</v>
      </c>
      <c r="C8520" s="1">
        <v>1.04</v>
      </c>
      <c r="E8520"/>
    </row>
    <row r="8521" spans="1:5" x14ac:dyDescent="0.25">
      <c r="A8521" s="5">
        <v>354.66666666666703</v>
      </c>
      <c r="B8521" s="6">
        <v>43820.666666666664</v>
      </c>
      <c r="C8521" s="1">
        <v>1.04</v>
      </c>
      <c r="E8521"/>
    </row>
    <row r="8522" spans="1:5" x14ac:dyDescent="0.25">
      <c r="A8522" s="5">
        <v>354.70833333333297</v>
      </c>
      <c r="B8522" s="6">
        <v>43820.708333333336</v>
      </c>
      <c r="C8522" s="1">
        <v>1.04</v>
      </c>
      <c r="E8522"/>
    </row>
    <row r="8523" spans="1:5" x14ac:dyDescent="0.25">
      <c r="A8523" s="5">
        <v>354.75</v>
      </c>
      <c r="B8523" s="6">
        <v>43820.75</v>
      </c>
      <c r="C8523" s="1">
        <v>1.3</v>
      </c>
      <c r="E8523"/>
    </row>
    <row r="8524" spans="1:5" x14ac:dyDescent="0.25">
      <c r="A8524" s="5">
        <v>354.79166666666703</v>
      </c>
      <c r="B8524" s="6">
        <v>43820.791666666664</v>
      </c>
      <c r="C8524" s="1">
        <v>1.3</v>
      </c>
      <c r="E8524"/>
    </row>
    <row r="8525" spans="1:5" x14ac:dyDescent="0.25">
      <c r="A8525" s="5">
        <v>354.83333333333297</v>
      </c>
      <c r="B8525" s="6">
        <v>43820.833333333336</v>
      </c>
      <c r="C8525" s="1">
        <v>1.04</v>
      </c>
      <c r="E8525"/>
    </row>
    <row r="8526" spans="1:5" x14ac:dyDescent="0.25">
      <c r="A8526" s="5">
        <v>354.875</v>
      </c>
      <c r="B8526" s="6">
        <v>43820.875</v>
      </c>
      <c r="C8526" s="1">
        <v>12.48</v>
      </c>
      <c r="E8526"/>
    </row>
    <row r="8527" spans="1:5" x14ac:dyDescent="0.25">
      <c r="A8527" s="5">
        <v>354.91666666666703</v>
      </c>
      <c r="B8527" s="6">
        <v>43820.916666666664</v>
      </c>
      <c r="C8527" s="1">
        <v>1.3</v>
      </c>
      <c r="E8527"/>
    </row>
    <row r="8528" spans="1:5" x14ac:dyDescent="0.25">
      <c r="A8528" s="5">
        <v>354.95833333333297</v>
      </c>
      <c r="B8528" s="6">
        <v>43820.958333333336</v>
      </c>
      <c r="C8528" s="1">
        <v>1.3</v>
      </c>
      <c r="E8528"/>
    </row>
    <row r="8529" spans="1:5" x14ac:dyDescent="0.25">
      <c r="A8529" s="5">
        <v>355</v>
      </c>
      <c r="B8529" s="6">
        <v>43821</v>
      </c>
      <c r="C8529" s="1">
        <v>1.3</v>
      </c>
      <c r="E8529"/>
    </row>
    <row r="8530" spans="1:5" x14ac:dyDescent="0.25">
      <c r="A8530" s="5">
        <v>355.04166666666703</v>
      </c>
      <c r="B8530" s="6">
        <v>43821.041666666664</v>
      </c>
      <c r="C8530" s="1">
        <v>1.3</v>
      </c>
      <c r="E8530"/>
    </row>
    <row r="8531" spans="1:5" x14ac:dyDescent="0.25">
      <c r="A8531" s="5">
        <v>355.08333333333297</v>
      </c>
      <c r="B8531" s="6">
        <v>43821.083333333336</v>
      </c>
      <c r="C8531" s="1">
        <v>1.3</v>
      </c>
      <c r="E8531"/>
    </row>
    <row r="8532" spans="1:5" x14ac:dyDescent="0.25">
      <c r="A8532" s="5">
        <v>355.125</v>
      </c>
      <c r="B8532" s="6">
        <v>43821.125</v>
      </c>
      <c r="C8532" s="1">
        <v>1.3</v>
      </c>
      <c r="E8532"/>
    </row>
    <row r="8533" spans="1:5" x14ac:dyDescent="0.25">
      <c r="A8533" s="5">
        <v>355.16666666666703</v>
      </c>
      <c r="B8533" s="6">
        <v>43821.166666666664</v>
      </c>
      <c r="C8533" s="1">
        <v>1.56</v>
      </c>
      <c r="E8533"/>
    </row>
    <row r="8534" spans="1:5" x14ac:dyDescent="0.25">
      <c r="A8534" s="5">
        <v>355.20833333333297</v>
      </c>
      <c r="B8534" s="6">
        <v>43821.208333333336</v>
      </c>
      <c r="C8534" s="1">
        <v>1.3</v>
      </c>
      <c r="E8534"/>
    </row>
    <row r="8535" spans="1:5" x14ac:dyDescent="0.25">
      <c r="A8535" s="5">
        <v>355.25</v>
      </c>
      <c r="B8535" s="6">
        <v>43821.25</v>
      </c>
      <c r="C8535" s="1">
        <v>1.3</v>
      </c>
      <c r="E8535"/>
    </row>
    <row r="8536" spans="1:5" x14ac:dyDescent="0.25">
      <c r="A8536" s="5">
        <v>355.29166666666703</v>
      </c>
      <c r="B8536" s="6">
        <v>43821.291666666664</v>
      </c>
      <c r="C8536" s="1">
        <v>1.3</v>
      </c>
      <c r="E8536"/>
    </row>
    <row r="8537" spans="1:5" x14ac:dyDescent="0.25">
      <c r="A8537" s="5">
        <v>355.33333333333297</v>
      </c>
      <c r="B8537" s="6">
        <v>43821.333333333336</v>
      </c>
      <c r="C8537" s="1">
        <v>1.3</v>
      </c>
      <c r="E8537"/>
    </row>
    <row r="8538" spans="1:5" x14ac:dyDescent="0.25">
      <c r="A8538" s="5">
        <v>355.375</v>
      </c>
      <c r="B8538" s="6">
        <v>43821.375</v>
      </c>
      <c r="C8538" s="1">
        <v>1.3</v>
      </c>
      <c r="E8538"/>
    </row>
    <row r="8539" spans="1:5" x14ac:dyDescent="0.25">
      <c r="A8539" s="5">
        <v>355.41666666666703</v>
      </c>
      <c r="B8539" s="6">
        <v>43821.416666666664</v>
      </c>
      <c r="C8539" s="1">
        <v>1.3</v>
      </c>
      <c r="E8539"/>
    </row>
    <row r="8540" spans="1:5" x14ac:dyDescent="0.25">
      <c r="A8540" s="5">
        <v>355.45833333333297</v>
      </c>
      <c r="B8540" s="6">
        <v>43821.458333333336</v>
      </c>
      <c r="C8540" s="1">
        <v>1.3</v>
      </c>
      <c r="E8540"/>
    </row>
    <row r="8541" spans="1:5" x14ac:dyDescent="0.25">
      <c r="A8541" s="5">
        <v>355.5</v>
      </c>
      <c r="B8541" s="6">
        <v>43821.5</v>
      </c>
      <c r="C8541" s="1">
        <v>1.3</v>
      </c>
      <c r="E8541"/>
    </row>
    <row r="8542" spans="1:5" x14ac:dyDescent="0.25">
      <c r="A8542" s="5">
        <v>355.54166666666703</v>
      </c>
      <c r="B8542" s="6">
        <v>43821.541666666664</v>
      </c>
      <c r="C8542" s="1">
        <v>1.3</v>
      </c>
      <c r="E8542"/>
    </row>
    <row r="8543" spans="1:5" x14ac:dyDescent="0.25">
      <c r="A8543" s="5">
        <v>355.58333333333297</v>
      </c>
      <c r="B8543" s="6">
        <v>43821.583333333336</v>
      </c>
      <c r="C8543" s="1">
        <v>1.04</v>
      </c>
      <c r="E8543"/>
    </row>
    <row r="8544" spans="1:5" x14ac:dyDescent="0.25">
      <c r="A8544" s="5">
        <v>355.625</v>
      </c>
      <c r="B8544" s="6">
        <v>43821.625</v>
      </c>
      <c r="C8544" s="1">
        <v>1.3</v>
      </c>
      <c r="E8544"/>
    </row>
    <row r="8545" spans="1:5" x14ac:dyDescent="0.25">
      <c r="A8545" s="5">
        <v>355.66666666666703</v>
      </c>
      <c r="B8545" s="6">
        <v>43821.666666666664</v>
      </c>
      <c r="C8545" s="1">
        <v>1.3</v>
      </c>
      <c r="E8545"/>
    </row>
    <row r="8546" spans="1:5" x14ac:dyDescent="0.25">
      <c r="A8546" s="5">
        <v>355.70833333333297</v>
      </c>
      <c r="B8546" s="6">
        <v>43821.708333333336</v>
      </c>
      <c r="C8546" s="1">
        <v>1.04</v>
      </c>
      <c r="E8546"/>
    </row>
    <row r="8547" spans="1:5" x14ac:dyDescent="0.25">
      <c r="A8547" s="5">
        <v>355.75</v>
      </c>
      <c r="B8547" s="6">
        <v>43821.75</v>
      </c>
      <c r="C8547" s="1">
        <v>1.56</v>
      </c>
      <c r="E8547"/>
    </row>
    <row r="8548" spans="1:5" x14ac:dyDescent="0.25">
      <c r="A8548" s="5">
        <v>355.79166666666703</v>
      </c>
      <c r="B8548" s="6">
        <v>43821.791666666664</v>
      </c>
      <c r="C8548" s="1">
        <v>1.3</v>
      </c>
      <c r="E8548"/>
    </row>
    <row r="8549" spans="1:5" x14ac:dyDescent="0.25">
      <c r="A8549" s="5">
        <v>355.83333333333297</v>
      </c>
      <c r="B8549" s="6">
        <v>43821.833333333336</v>
      </c>
      <c r="C8549" s="1">
        <v>1.04</v>
      </c>
      <c r="E8549"/>
    </row>
    <row r="8550" spans="1:5" x14ac:dyDescent="0.25">
      <c r="A8550" s="5">
        <v>355.875</v>
      </c>
      <c r="B8550" s="6">
        <v>43821.875</v>
      </c>
      <c r="C8550" s="1">
        <v>1.56</v>
      </c>
      <c r="E8550"/>
    </row>
    <row r="8551" spans="1:5" x14ac:dyDescent="0.25">
      <c r="A8551" s="5">
        <v>355.91666666666703</v>
      </c>
      <c r="B8551" s="6">
        <v>43821.916666666664</v>
      </c>
      <c r="C8551" s="1">
        <v>1.3</v>
      </c>
      <c r="E8551"/>
    </row>
    <row r="8552" spans="1:5" x14ac:dyDescent="0.25">
      <c r="A8552" s="5">
        <v>355.95833333333297</v>
      </c>
      <c r="B8552" s="6">
        <v>43821.958333333336</v>
      </c>
      <c r="C8552" s="1">
        <v>1.3</v>
      </c>
      <c r="E8552"/>
    </row>
    <row r="8553" spans="1:5" x14ac:dyDescent="0.25">
      <c r="A8553" s="5">
        <v>356</v>
      </c>
      <c r="B8553" s="6">
        <v>43822</v>
      </c>
      <c r="C8553" s="1">
        <v>1.3</v>
      </c>
      <c r="E8553"/>
    </row>
    <row r="8554" spans="1:5" x14ac:dyDescent="0.25">
      <c r="A8554" s="5">
        <v>356.04166666666703</v>
      </c>
      <c r="B8554" s="6">
        <v>43822.041666666664</v>
      </c>
      <c r="C8554" s="1">
        <v>1.3</v>
      </c>
      <c r="E8554"/>
    </row>
    <row r="8555" spans="1:5" x14ac:dyDescent="0.25">
      <c r="A8555" s="5">
        <v>356.08333333333297</v>
      </c>
      <c r="B8555" s="6">
        <v>43822.083333333336</v>
      </c>
      <c r="C8555" s="1">
        <v>1.56</v>
      </c>
      <c r="E8555"/>
    </row>
    <row r="8556" spans="1:5" x14ac:dyDescent="0.25">
      <c r="A8556" s="5">
        <v>356.125</v>
      </c>
      <c r="B8556" s="6">
        <v>43822.125</v>
      </c>
      <c r="C8556" s="1">
        <v>1.56</v>
      </c>
      <c r="E8556"/>
    </row>
    <row r="8557" spans="1:5" x14ac:dyDescent="0.25">
      <c r="A8557" s="5">
        <v>356.16666666666703</v>
      </c>
      <c r="B8557" s="6">
        <v>43822.166666666664</v>
      </c>
      <c r="C8557" s="1">
        <v>12.48</v>
      </c>
      <c r="E8557"/>
    </row>
    <row r="8558" spans="1:5" x14ac:dyDescent="0.25">
      <c r="A8558" s="5">
        <v>356.20833333333297</v>
      </c>
      <c r="B8558" s="6">
        <v>43822.208333333336</v>
      </c>
      <c r="C8558" s="1">
        <v>1.3</v>
      </c>
      <c r="E8558"/>
    </row>
    <row r="8559" spans="1:5" x14ac:dyDescent="0.25">
      <c r="A8559" s="5">
        <v>356.25</v>
      </c>
      <c r="B8559" s="6">
        <v>43822.25</v>
      </c>
      <c r="C8559" s="1">
        <v>1.56</v>
      </c>
      <c r="E8559"/>
    </row>
    <row r="8560" spans="1:5" x14ac:dyDescent="0.25">
      <c r="A8560" s="5">
        <v>356.29166666666703</v>
      </c>
      <c r="B8560" s="6">
        <v>43822.291666666664</v>
      </c>
      <c r="C8560" s="1">
        <v>1.56</v>
      </c>
      <c r="E8560"/>
    </row>
    <row r="8561" spans="1:5" x14ac:dyDescent="0.25">
      <c r="A8561" s="5">
        <v>356.33333333333297</v>
      </c>
      <c r="B8561" s="6">
        <v>43822.333333333336</v>
      </c>
      <c r="C8561" s="1">
        <v>1.3</v>
      </c>
      <c r="E8561"/>
    </row>
    <row r="8562" spans="1:5" x14ac:dyDescent="0.25">
      <c r="A8562" s="5">
        <v>356.375</v>
      </c>
      <c r="B8562" s="6">
        <v>43822.375</v>
      </c>
      <c r="C8562" s="1">
        <v>1.56</v>
      </c>
      <c r="E8562"/>
    </row>
    <row r="8563" spans="1:5" x14ac:dyDescent="0.25">
      <c r="A8563" s="5">
        <v>356.41666666666703</v>
      </c>
      <c r="B8563" s="6">
        <v>43822.416666666664</v>
      </c>
      <c r="C8563" s="1">
        <v>1.56</v>
      </c>
      <c r="E8563"/>
    </row>
    <row r="8564" spans="1:5" x14ac:dyDescent="0.25">
      <c r="A8564" s="5">
        <v>356.45833333333297</v>
      </c>
      <c r="B8564" s="6">
        <v>43822.458333333336</v>
      </c>
      <c r="C8564" s="1">
        <v>1.56</v>
      </c>
      <c r="E8564"/>
    </row>
    <row r="8565" spans="1:5" x14ac:dyDescent="0.25">
      <c r="A8565" s="5">
        <v>356.5</v>
      </c>
      <c r="B8565" s="6">
        <v>43822.5</v>
      </c>
      <c r="C8565" s="1">
        <v>1.56</v>
      </c>
      <c r="E8565"/>
    </row>
    <row r="8566" spans="1:5" x14ac:dyDescent="0.25">
      <c r="A8566" s="5">
        <v>356.54166666666703</v>
      </c>
      <c r="B8566" s="6">
        <v>43822.541666666664</v>
      </c>
      <c r="C8566" s="1">
        <v>1.3</v>
      </c>
      <c r="E8566"/>
    </row>
    <row r="8567" spans="1:5" x14ac:dyDescent="0.25">
      <c r="A8567" s="5">
        <v>356.58333333333297</v>
      </c>
      <c r="B8567" s="6">
        <v>43822.583333333336</v>
      </c>
      <c r="C8567" s="1">
        <v>1.56</v>
      </c>
      <c r="E8567"/>
    </row>
    <row r="8568" spans="1:5" x14ac:dyDescent="0.25">
      <c r="A8568" s="5">
        <v>356.625</v>
      </c>
      <c r="B8568" s="6">
        <v>43822.625</v>
      </c>
      <c r="C8568" s="1">
        <v>1.56</v>
      </c>
      <c r="E8568"/>
    </row>
    <row r="8569" spans="1:5" x14ac:dyDescent="0.25">
      <c r="A8569" s="5">
        <v>356.66666666666703</v>
      </c>
      <c r="B8569" s="6">
        <v>43822.666666666664</v>
      </c>
      <c r="C8569" s="1">
        <v>1.56</v>
      </c>
      <c r="E8569"/>
    </row>
    <row r="8570" spans="1:5" x14ac:dyDescent="0.25">
      <c r="A8570" s="5">
        <v>356.70833333333297</v>
      </c>
      <c r="B8570" s="6">
        <v>43822.708333333336</v>
      </c>
      <c r="C8570" s="1">
        <v>1.56</v>
      </c>
      <c r="E8570"/>
    </row>
    <row r="8571" spans="1:5" x14ac:dyDescent="0.25">
      <c r="A8571" s="5">
        <v>356.75</v>
      </c>
      <c r="B8571" s="6">
        <v>43822.75</v>
      </c>
      <c r="C8571" s="1">
        <v>1.56</v>
      </c>
      <c r="E8571"/>
    </row>
    <row r="8572" spans="1:5" x14ac:dyDescent="0.25">
      <c r="A8572" s="5">
        <v>356.79166666666703</v>
      </c>
      <c r="B8572" s="6">
        <v>43822.791666666664</v>
      </c>
      <c r="C8572" s="1">
        <v>1.56</v>
      </c>
      <c r="E8572"/>
    </row>
    <row r="8573" spans="1:5" x14ac:dyDescent="0.25">
      <c r="A8573" s="5">
        <v>356.83333333333297</v>
      </c>
      <c r="B8573" s="6">
        <v>43822.833333333336</v>
      </c>
      <c r="C8573" s="1">
        <v>1.56</v>
      </c>
      <c r="E8573"/>
    </row>
    <row r="8574" spans="1:5" x14ac:dyDescent="0.25">
      <c r="A8574" s="5">
        <v>356.875</v>
      </c>
      <c r="B8574" s="6">
        <v>43822.875</v>
      </c>
      <c r="C8574" s="1">
        <v>1.82</v>
      </c>
      <c r="E8574"/>
    </row>
    <row r="8575" spans="1:5" x14ac:dyDescent="0.25">
      <c r="A8575" s="5">
        <v>356.91666666666703</v>
      </c>
      <c r="B8575" s="6">
        <v>43822.916666666664</v>
      </c>
      <c r="C8575" s="1">
        <v>1.56</v>
      </c>
      <c r="E8575"/>
    </row>
    <row r="8576" spans="1:5" x14ac:dyDescent="0.25">
      <c r="A8576" s="5">
        <v>356.95833333333297</v>
      </c>
      <c r="B8576" s="6">
        <v>43822.958333333336</v>
      </c>
      <c r="C8576" s="1">
        <v>12.74</v>
      </c>
      <c r="E8576"/>
    </row>
    <row r="8577" spans="1:5" x14ac:dyDescent="0.25">
      <c r="A8577" s="5">
        <v>357</v>
      </c>
      <c r="B8577" s="6">
        <v>43823</v>
      </c>
      <c r="C8577" s="1">
        <v>1.82</v>
      </c>
      <c r="E8577"/>
    </row>
    <row r="8578" spans="1:5" x14ac:dyDescent="0.25">
      <c r="A8578" s="5">
        <v>357.04166666666703</v>
      </c>
      <c r="B8578" s="6">
        <v>43823.041666666664</v>
      </c>
      <c r="C8578" s="1">
        <v>1.56</v>
      </c>
      <c r="E8578"/>
    </row>
    <row r="8579" spans="1:5" x14ac:dyDescent="0.25">
      <c r="A8579" s="5">
        <v>357.08333333333297</v>
      </c>
      <c r="B8579" s="6">
        <v>43823.083333333336</v>
      </c>
      <c r="C8579" s="1">
        <v>1.82</v>
      </c>
      <c r="E8579"/>
    </row>
    <row r="8580" spans="1:5" x14ac:dyDescent="0.25">
      <c r="A8580" s="5">
        <v>357.125</v>
      </c>
      <c r="B8580" s="6">
        <v>43823.125</v>
      </c>
      <c r="C8580" s="1">
        <v>1.56</v>
      </c>
      <c r="E8580"/>
    </row>
    <row r="8581" spans="1:5" x14ac:dyDescent="0.25">
      <c r="A8581" s="5">
        <v>357.16666666666703</v>
      </c>
      <c r="B8581" s="6">
        <v>43823.166666666664</v>
      </c>
      <c r="C8581" s="1">
        <v>1.82</v>
      </c>
      <c r="E8581"/>
    </row>
    <row r="8582" spans="1:5" x14ac:dyDescent="0.25">
      <c r="A8582" s="5">
        <v>357.20833333333297</v>
      </c>
      <c r="B8582" s="6">
        <v>43823.208333333336</v>
      </c>
      <c r="C8582" s="1">
        <v>1.82</v>
      </c>
      <c r="E8582"/>
    </row>
    <row r="8583" spans="1:5" x14ac:dyDescent="0.25">
      <c r="A8583" s="5">
        <v>357.25</v>
      </c>
      <c r="B8583" s="6">
        <v>43823.25</v>
      </c>
      <c r="C8583" s="1">
        <v>1.56</v>
      </c>
      <c r="E8583"/>
    </row>
    <row r="8584" spans="1:5" x14ac:dyDescent="0.25">
      <c r="A8584" s="5">
        <v>357.29166666666703</v>
      </c>
      <c r="B8584" s="6">
        <v>43823.291666666664</v>
      </c>
      <c r="C8584" s="1">
        <v>1.82</v>
      </c>
      <c r="E8584"/>
    </row>
    <row r="8585" spans="1:5" x14ac:dyDescent="0.25">
      <c r="A8585" s="5">
        <v>357.33333333333297</v>
      </c>
      <c r="B8585" s="6">
        <v>43823.333333333336</v>
      </c>
      <c r="C8585" s="1">
        <v>1.56</v>
      </c>
      <c r="E8585"/>
    </row>
    <row r="8586" spans="1:5" x14ac:dyDescent="0.25">
      <c r="A8586" s="5">
        <v>357.375</v>
      </c>
      <c r="B8586" s="6">
        <v>43823.375</v>
      </c>
      <c r="C8586" s="1">
        <v>1.56</v>
      </c>
      <c r="E8586"/>
    </row>
    <row r="8587" spans="1:5" x14ac:dyDescent="0.25">
      <c r="A8587" s="5">
        <v>357.41666666666703</v>
      </c>
      <c r="B8587" s="6">
        <v>43823.416666666664</v>
      </c>
      <c r="C8587" s="1">
        <v>1.56</v>
      </c>
      <c r="E8587"/>
    </row>
    <row r="8588" spans="1:5" x14ac:dyDescent="0.25">
      <c r="A8588" s="5">
        <v>357.45833333333297</v>
      </c>
      <c r="B8588" s="6">
        <v>43823.458333333336</v>
      </c>
      <c r="C8588" s="1">
        <v>1.56</v>
      </c>
      <c r="E8588"/>
    </row>
    <row r="8589" spans="1:5" x14ac:dyDescent="0.25">
      <c r="A8589" s="5">
        <v>357.5</v>
      </c>
      <c r="B8589" s="6">
        <v>43823.5</v>
      </c>
      <c r="C8589" s="1">
        <v>1.56</v>
      </c>
      <c r="E8589"/>
    </row>
    <row r="8590" spans="1:5" x14ac:dyDescent="0.25">
      <c r="A8590" s="5">
        <v>357.54166666666703</v>
      </c>
      <c r="B8590" s="6">
        <v>43823.541666666664</v>
      </c>
      <c r="C8590" s="1">
        <v>1.56</v>
      </c>
      <c r="E8590"/>
    </row>
    <row r="8591" spans="1:5" x14ac:dyDescent="0.25">
      <c r="A8591" s="5">
        <v>357.58333333333297</v>
      </c>
      <c r="B8591" s="6">
        <v>43823.583333333336</v>
      </c>
      <c r="C8591" s="1">
        <v>1.3</v>
      </c>
      <c r="E8591"/>
    </row>
    <row r="8592" spans="1:5" x14ac:dyDescent="0.25">
      <c r="A8592" s="5">
        <v>357.625</v>
      </c>
      <c r="B8592" s="6">
        <v>43823.625</v>
      </c>
      <c r="C8592" s="1">
        <v>1.56</v>
      </c>
      <c r="E8592"/>
    </row>
    <row r="8593" spans="1:5" x14ac:dyDescent="0.25">
      <c r="A8593" s="5">
        <v>357.66666666666703</v>
      </c>
      <c r="B8593" s="6">
        <v>43823.666666666664</v>
      </c>
      <c r="C8593" s="1">
        <v>1.3</v>
      </c>
      <c r="E8593"/>
    </row>
    <row r="8594" spans="1:5" x14ac:dyDescent="0.25">
      <c r="A8594" s="5">
        <v>357.70833333333297</v>
      </c>
      <c r="B8594" s="6">
        <v>43823.708333333336</v>
      </c>
      <c r="C8594" s="1">
        <v>1.56</v>
      </c>
      <c r="E8594"/>
    </row>
    <row r="8595" spans="1:5" x14ac:dyDescent="0.25">
      <c r="A8595" s="5">
        <v>357.75</v>
      </c>
      <c r="B8595" s="6">
        <v>43823.75</v>
      </c>
      <c r="C8595" s="1">
        <v>1.56</v>
      </c>
      <c r="E8595"/>
    </row>
    <row r="8596" spans="1:5" x14ac:dyDescent="0.25">
      <c r="A8596" s="5">
        <v>357.79166666666703</v>
      </c>
      <c r="B8596" s="6">
        <v>43823.791666666664</v>
      </c>
      <c r="C8596" s="1">
        <v>1.56</v>
      </c>
      <c r="E8596"/>
    </row>
    <row r="8597" spans="1:5" x14ac:dyDescent="0.25">
      <c r="A8597" s="5">
        <v>357.83333333333297</v>
      </c>
      <c r="B8597" s="6">
        <v>43823.833333333336</v>
      </c>
      <c r="C8597" s="1">
        <v>1.56</v>
      </c>
      <c r="E8597"/>
    </row>
    <row r="8598" spans="1:5" x14ac:dyDescent="0.25">
      <c r="A8598" s="5">
        <v>357.875</v>
      </c>
      <c r="B8598" s="6">
        <v>43823.875</v>
      </c>
      <c r="C8598" s="1">
        <v>1.56</v>
      </c>
      <c r="E8598"/>
    </row>
    <row r="8599" spans="1:5" x14ac:dyDescent="0.25">
      <c r="A8599" s="5">
        <v>357.91666666666703</v>
      </c>
      <c r="B8599" s="6">
        <v>43823.916666666664</v>
      </c>
      <c r="C8599" s="1">
        <v>1.82</v>
      </c>
      <c r="E8599"/>
    </row>
    <row r="8600" spans="1:5" x14ac:dyDescent="0.25">
      <c r="A8600" s="5">
        <v>357.95833333333297</v>
      </c>
      <c r="B8600" s="6">
        <v>43823.958333333336</v>
      </c>
      <c r="C8600" s="1">
        <v>1.56</v>
      </c>
      <c r="E8600"/>
    </row>
    <row r="8601" spans="1:5" x14ac:dyDescent="0.25">
      <c r="A8601" s="5">
        <v>358</v>
      </c>
      <c r="B8601" s="6">
        <v>43824</v>
      </c>
      <c r="C8601" s="1">
        <v>1.56</v>
      </c>
      <c r="E8601"/>
    </row>
    <row r="8602" spans="1:5" x14ac:dyDescent="0.25">
      <c r="A8602" s="5">
        <v>358.04166666666703</v>
      </c>
      <c r="B8602" s="6">
        <v>43824.041666666664</v>
      </c>
      <c r="C8602" s="1">
        <v>1.82</v>
      </c>
      <c r="E8602"/>
    </row>
    <row r="8603" spans="1:5" x14ac:dyDescent="0.25">
      <c r="A8603" s="5">
        <v>358.08333333333297</v>
      </c>
      <c r="B8603" s="6">
        <v>43824.083333333336</v>
      </c>
      <c r="C8603" s="1">
        <v>1.82</v>
      </c>
      <c r="E8603"/>
    </row>
    <row r="8604" spans="1:5" x14ac:dyDescent="0.25">
      <c r="A8604" s="5">
        <v>358.125</v>
      </c>
      <c r="B8604" s="6">
        <v>43824.125</v>
      </c>
      <c r="C8604" s="1">
        <v>1.56</v>
      </c>
      <c r="E8604"/>
    </row>
    <row r="8605" spans="1:5" x14ac:dyDescent="0.25">
      <c r="A8605" s="5">
        <v>358.16666666666703</v>
      </c>
      <c r="B8605" s="6">
        <v>43824.166666666664</v>
      </c>
      <c r="C8605" s="1">
        <v>1.82</v>
      </c>
      <c r="E8605"/>
    </row>
    <row r="8606" spans="1:5" x14ac:dyDescent="0.25">
      <c r="A8606" s="5">
        <v>358.20833333333297</v>
      </c>
      <c r="B8606" s="6">
        <v>43824.208333333336</v>
      </c>
      <c r="C8606" s="1">
        <v>1.56</v>
      </c>
      <c r="E8606"/>
    </row>
    <row r="8607" spans="1:5" x14ac:dyDescent="0.25">
      <c r="A8607" s="5">
        <v>358.25</v>
      </c>
      <c r="B8607" s="6">
        <v>43824.25</v>
      </c>
      <c r="C8607" s="1">
        <v>1.82</v>
      </c>
      <c r="E8607"/>
    </row>
    <row r="8608" spans="1:5" x14ac:dyDescent="0.25">
      <c r="A8608" s="5">
        <v>358.29166666666703</v>
      </c>
      <c r="B8608" s="6">
        <v>43824.291666666664</v>
      </c>
      <c r="C8608" s="1">
        <v>1.56</v>
      </c>
      <c r="E8608"/>
    </row>
    <row r="8609" spans="1:5" x14ac:dyDescent="0.25">
      <c r="A8609" s="5">
        <v>358.33333333333297</v>
      </c>
      <c r="B8609" s="6">
        <v>43824.333333333336</v>
      </c>
      <c r="C8609" s="1">
        <v>1.82</v>
      </c>
      <c r="E8609"/>
    </row>
    <row r="8610" spans="1:5" x14ac:dyDescent="0.25">
      <c r="A8610" s="5">
        <v>358.375</v>
      </c>
      <c r="B8610" s="6">
        <v>43824.375</v>
      </c>
      <c r="C8610" s="1">
        <v>1.56</v>
      </c>
      <c r="E8610"/>
    </row>
    <row r="8611" spans="1:5" x14ac:dyDescent="0.25">
      <c r="A8611" s="5">
        <v>358.41666666666703</v>
      </c>
      <c r="B8611" s="6">
        <v>43824.416666666664</v>
      </c>
      <c r="C8611" s="1">
        <v>1.82</v>
      </c>
      <c r="E8611"/>
    </row>
    <row r="8612" spans="1:5" x14ac:dyDescent="0.25">
      <c r="A8612" s="5">
        <v>358.45833333333297</v>
      </c>
      <c r="B8612" s="6">
        <v>43824.458333333336</v>
      </c>
      <c r="C8612" s="1">
        <v>1.56</v>
      </c>
      <c r="E8612"/>
    </row>
    <row r="8613" spans="1:5" x14ac:dyDescent="0.25">
      <c r="A8613" s="5">
        <v>358.5</v>
      </c>
      <c r="B8613" s="6">
        <v>43824.5</v>
      </c>
      <c r="C8613" s="1">
        <v>1.56</v>
      </c>
      <c r="E8613"/>
    </row>
    <row r="8614" spans="1:5" x14ac:dyDescent="0.25">
      <c r="A8614" s="5">
        <v>358.54166666666703</v>
      </c>
      <c r="B8614" s="6">
        <v>43824.541666666664</v>
      </c>
      <c r="C8614" s="1">
        <v>1.3</v>
      </c>
      <c r="E8614"/>
    </row>
    <row r="8615" spans="1:5" x14ac:dyDescent="0.25">
      <c r="A8615" s="5">
        <v>358.58333333333297</v>
      </c>
      <c r="B8615" s="6">
        <v>43824.583333333336</v>
      </c>
      <c r="C8615" s="1">
        <v>1.56</v>
      </c>
      <c r="E8615"/>
    </row>
    <row r="8616" spans="1:5" x14ac:dyDescent="0.25">
      <c r="A8616" s="5">
        <v>358.625</v>
      </c>
      <c r="B8616" s="6">
        <v>43824.625</v>
      </c>
      <c r="C8616" s="1">
        <v>1.56</v>
      </c>
      <c r="E8616"/>
    </row>
    <row r="8617" spans="1:5" x14ac:dyDescent="0.25">
      <c r="A8617" s="5">
        <v>358.66666666666703</v>
      </c>
      <c r="B8617" s="6">
        <v>43824.666666666664</v>
      </c>
      <c r="C8617" s="1">
        <v>1.3</v>
      </c>
      <c r="E8617"/>
    </row>
    <row r="8618" spans="1:5" x14ac:dyDescent="0.25">
      <c r="A8618" s="5">
        <v>358.70833333333297</v>
      </c>
      <c r="B8618" s="6">
        <v>43824.708333333336</v>
      </c>
      <c r="C8618" s="1">
        <v>1.56</v>
      </c>
      <c r="E8618"/>
    </row>
    <row r="8619" spans="1:5" x14ac:dyDescent="0.25">
      <c r="A8619" s="5">
        <v>358.75</v>
      </c>
      <c r="B8619" s="6">
        <v>43824.75</v>
      </c>
      <c r="C8619" s="1">
        <v>1.82</v>
      </c>
      <c r="E8619"/>
    </row>
    <row r="8620" spans="1:5" x14ac:dyDescent="0.25">
      <c r="A8620" s="5">
        <v>358.79166666666703</v>
      </c>
      <c r="B8620" s="6">
        <v>43824.791666666664</v>
      </c>
      <c r="C8620" s="1">
        <v>1.56</v>
      </c>
      <c r="E8620"/>
    </row>
    <row r="8621" spans="1:5" x14ac:dyDescent="0.25">
      <c r="A8621" s="5">
        <v>358.83333333333297</v>
      </c>
      <c r="B8621" s="6">
        <v>43824.833333333336</v>
      </c>
      <c r="C8621" s="1">
        <v>1.82</v>
      </c>
      <c r="E8621"/>
    </row>
    <row r="8622" spans="1:5" x14ac:dyDescent="0.25">
      <c r="A8622" s="5">
        <v>358.875</v>
      </c>
      <c r="B8622" s="6">
        <v>43824.875</v>
      </c>
      <c r="C8622" s="1">
        <v>1.82</v>
      </c>
      <c r="E8622"/>
    </row>
    <row r="8623" spans="1:5" x14ac:dyDescent="0.25">
      <c r="A8623" s="5">
        <v>358.91666666666703</v>
      </c>
      <c r="B8623" s="6">
        <v>43824.916666666664</v>
      </c>
      <c r="C8623" s="1">
        <v>1.82</v>
      </c>
      <c r="E8623"/>
    </row>
    <row r="8624" spans="1:5" x14ac:dyDescent="0.25">
      <c r="A8624" s="5">
        <v>358.95833333333297</v>
      </c>
      <c r="B8624" s="6">
        <v>43824.958333333336</v>
      </c>
      <c r="C8624" s="1">
        <v>1.82</v>
      </c>
      <c r="E8624"/>
    </row>
    <row r="8625" spans="1:5" x14ac:dyDescent="0.25">
      <c r="A8625" s="5">
        <v>359</v>
      </c>
      <c r="B8625" s="6">
        <v>43825</v>
      </c>
      <c r="C8625" s="1">
        <v>1.82</v>
      </c>
      <c r="E8625"/>
    </row>
    <row r="8626" spans="1:5" x14ac:dyDescent="0.25">
      <c r="A8626" s="5">
        <v>359.04166666666703</v>
      </c>
      <c r="B8626" s="6">
        <v>43825.041666666664</v>
      </c>
      <c r="C8626" s="1">
        <v>1.82</v>
      </c>
      <c r="E8626"/>
    </row>
    <row r="8627" spans="1:5" x14ac:dyDescent="0.25">
      <c r="A8627" s="5">
        <v>359.08333333333297</v>
      </c>
      <c r="B8627" s="6">
        <v>43825.083333333336</v>
      </c>
      <c r="C8627" s="1">
        <v>11.96</v>
      </c>
      <c r="E8627"/>
    </row>
    <row r="8628" spans="1:5" x14ac:dyDescent="0.25">
      <c r="A8628" s="5">
        <v>359.125</v>
      </c>
      <c r="B8628" s="6">
        <v>43825.125</v>
      </c>
      <c r="C8628" s="1">
        <v>2.08</v>
      </c>
      <c r="E8628"/>
    </row>
    <row r="8629" spans="1:5" x14ac:dyDescent="0.25">
      <c r="A8629" s="5">
        <v>359.16666666666703</v>
      </c>
      <c r="B8629" s="6">
        <v>43825.166666666664</v>
      </c>
      <c r="C8629" s="1">
        <v>1.82</v>
      </c>
      <c r="E8629"/>
    </row>
    <row r="8630" spans="1:5" x14ac:dyDescent="0.25">
      <c r="A8630" s="5">
        <v>359.20833333333297</v>
      </c>
      <c r="B8630" s="6">
        <v>43825.208333333336</v>
      </c>
      <c r="C8630" s="1">
        <v>1.56</v>
      </c>
      <c r="E8630"/>
    </row>
    <row r="8631" spans="1:5" x14ac:dyDescent="0.25">
      <c r="A8631" s="5">
        <v>359.25</v>
      </c>
      <c r="B8631" s="6">
        <v>43825.25</v>
      </c>
      <c r="C8631" s="1">
        <v>1.82</v>
      </c>
      <c r="E8631"/>
    </row>
    <row r="8632" spans="1:5" x14ac:dyDescent="0.25">
      <c r="A8632" s="5">
        <v>359.29166666666703</v>
      </c>
      <c r="B8632" s="6">
        <v>43825.291666666664</v>
      </c>
      <c r="C8632" s="1">
        <v>1.56</v>
      </c>
      <c r="E8632"/>
    </row>
    <row r="8633" spans="1:5" x14ac:dyDescent="0.25">
      <c r="A8633" s="5">
        <v>359.33333333333297</v>
      </c>
      <c r="B8633" s="6">
        <v>43825.333333333336</v>
      </c>
      <c r="C8633" s="1">
        <v>1.82</v>
      </c>
      <c r="E8633"/>
    </row>
    <row r="8634" spans="1:5" x14ac:dyDescent="0.25">
      <c r="A8634" s="5">
        <v>359.375</v>
      </c>
      <c r="B8634" s="6">
        <v>43825.375</v>
      </c>
      <c r="C8634" s="1">
        <v>1.56</v>
      </c>
      <c r="E8634"/>
    </row>
    <row r="8635" spans="1:5" x14ac:dyDescent="0.25">
      <c r="A8635" s="5">
        <v>359.41666666666703</v>
      </c>
      <c r="B8635" s="6">
        <v>43825.416666666664</v>
      </c>
      <c r="C8635" s="1">
        <v>1.82</v>
      </c>
      <c r="E8635"/>
    </row>
    <row r="8636" spans="1:5" x14ac:dyDescent="0.25">
      <c r="A8636" s="5">
        <v>359.45833333333297</v>
      </c>
      <c r="B8636" s="6">
        <v>43825.458333333336</v>
      </c>
      <c r="C8636" s="1">
        <v>1.82</v>
      </c>
      <c r="E8636"/>
    </row>
    <row r="8637" spans="1:5" x14ac:dyDescent="0.25">
      <c r="A8637" s="5">
        <v>359.5</v>
      </c>
      <c r="B8637" s="6">
        <v>43825.5</v>
      </c>
      <c r="C8637" s="1">
        <v>1.56</v>
      </c>
      <c r="E8637"/>
    </row>
    <row r="8638" spans="1:5" x14ac:dyDescent="0.25">
      <c r="A8638" s="5">
        <v>359.54166666666703</v>
      </c>
      <c r="B8638" s="6">
        <v>43825.541666666664</v>
      </c>
      <c r="C8638" s="1">
        <v>1.82</v>
      </c>
      <c r="E8638"/>
    </row>
    <row r="8639" spans="1:5" x14ac:dyDescent="0.25">
      <c r="A8639" s="5">
        <v>359.58333333333297</v>
      </c>
      <c r="B8639" s="6">
        <v>43825.583333333336</v>
      </c>
      <c r="C8639" s="1">
        <v>1.82</v>
      </c>
      <c r="E8639"/>
    </row>
    <row r="8640" spans="1:5" x14ac:dyDescent="0.25">
      <c r="A8640" s="5">
        <v>359.625</v>
      </c>
      <c r="B8640" s="6">
        <v>43825.625</v>
      </c>
      <c r="C8640" s="1">
        <v>1.56</v>
      </c>
      <c r="E8640"/>
    </row>
    <row r="8641" spans="1:5" x14ac:dyDescent="0.25">
      <c r="A8641" s="5">
        <v>359.66666666666703</v>
      </c>
      <c r="B8641" s="6">
        <v>43825.666666666664</v>
      </c>
      <c r="C8641" s="1">
        <v>1.56</v>
      </c>
      <c r="E8641"/>
    </row>
    <row r="8642" spans="1:5" x14ac:dyDescent="0.25">
      <c r="A8642" s="5">
        <v>359.70833333333297</v>
      </c>
      <c r="B8642" s="6">
        <v>43825.708333333336</v>
      </c>
      <c r="C8642" s="1">
        <v>1.82</v>
      </c>
      <c r="E8642"/>
    </row>
    <row r="8643" spans="1:5" x14ac:dyDescent="0.25">
      <c r="A8643" s="5">
        <v>359.75</v>
      </c>
      <c r="B8643" s="6">
        <v>43825.75</v>
      </c>
      <c r="C8643" s="1">
        <v>1.82</v>
      </c>
      <c r="E8643"/>
    </row>
    <row r="8644" spans="1:5" x14ac:dyDescent="0.25">
      <c r="A8644" s="5">
        <v>359.79166666666703</v>
      </c>
      <c r="B8644" s="6">
        <v>43825.791666666664</v>
      </c>
      <c r="C8644" s="1">
        <v>1.56</v>
      </c>
      <c r="E8644"/>
    </row>
    <row r="8645" spans="1:5" x14ac:dyDescent="0.25">
      <c r="A8645" s="5">
        <v>359.83333333333297</v>
      </c>
      <c r="B8645" s="6">
        <v>43825.833333333336</v>
      </c>
      <c r="C8645" s="1">
        <v>1.82</v>
      </c>
      <c r="E8645"/>
    </row>
    <row r="8646" spans="1:5" x14ac:dyDescent="0.25">
      <c r="A8646" s="5">
        <v>359.875</v>
      </c>
      <c r="B8646" s="6">
        <v>43825.875</v>
      </c>
      <c r="C8646" s="1">
        <v>1.82</v>
      </c>
      <c r="E8646"/>
    </row>
    <row r="8647" spans="1:5" x14ac:dyDescent="0.25">
      <c r="A8647" s="5">
        <v>359.91666666666703</v>
      </c>
      <c r="B8647" s="6">
        <v>43825.916666666664</v>
      </c>
      <c r="C8647" s="1">
        <v>1.82</v>
      </c>
      <c r="E8647"/>
    </row>
    <row r="8648" spans="1:5" x14ac:dyDescent="0.25">
      <c r="A8648" s="5">
        <v>359.95833333333297</v>
      </c>
      <c r="B8648" s="6">
        <v>43825.958333333336</v>
      </c>
      <c r="C8648" s="1">
        <v>1.82</v>
      </c>
      <c r="E8648"/>
    </row>
    <row r="8649" spans="1:5" x14ac:dyDescent="0.25">
      <c r="A8649" s="5">
        <v>360</v>
      </c>
      <c r="B8649" s="6">
        <v>43826</v>
      </c>
      <c r="C8649" s="1">
        <v>1.56</v>
      </c>
      <c r="E8649"/>
    </row>
    <row r="8650" spans="1:5" x14ac:dyDescent="0.25">
      <c r="A8650" s="5">
        <v>360.04166666666703</v>
      </c>
      <c r="B8650" s="6">
        <v>43826.041666666664</v>
      </c>
      <c r="C8650" s="1">
        <v>2.08</v>
      </c>
      <c r="E8650"/>
    </row>
    <row r="8651" spans="1:5" x14ac:dyDescent="0.25">
      <c r="A8651" s="5">
        <v>360.08333333333297</v>
      </c>
      <c r="B8651" s="6">
        <v>43826.083333333336</v>
      </c>
      <c r="C8651" s="1">
        <v>1.56</v>
      </c>
      <c r="E8651"/>
    </row>
    <row r="8652" spans="1:5" x14ac:dyDescent="0.25">
      <c r="A8652" s="5">
        <v>360.125</v>
      </c>
      <c r="B8652" s="6">
        <v>43826.125</v>
      </c>
      <c r="C8652" s="1">
        <v>1.82</v>
      </c>
      <c r="E8652"/>
    </row>
    <row r="8653" spans="1:5" x14ac:dyDescent="0.25">
      <c r="A8653" s="5">
        <v>360.16666666666703</v>
      </c>
      <c r="B8653" s="6">
        <v>43826.166666666664</v>
      </c>
      <c r="C8653" s="1">
        <v>1.82</v>
      </c>
      <c r="E8653"/>
    </row>
    <row r="8654" spans="1:5" x14ac:dyDescent="0.25">
      <c r="A8654" s="5">
        <v>360.20833333333297</v>
      </c>
      <c r="B8654" s="6">
        <v>43826.208333333336</v>
      </c>
      <c r="C8654" s="1">
        <v>1.82</v>
      </c>
      <c r="E8654"/>
    </row>
    <row r="8655" spans="1:5" x14ac:dyDescent="0.25">
      <c r="A8655" s="5">
        <v>360.25</v>
      </c>
      <c r="B8655" s="6">
        <v>43826.25</v>
      </c>
      <c r="C8655" s="1">
        <v>1.82</v>
      </c>
      <c r="E8655"/>
    </row>
    <row r="8656" spans="1:5" x14ac:dyDescent="0.25">
      <c r="A8656" s="5">
        <v>360.29166666666703</v>
      </c>
      <c r="B8656" s="6">
        <v>43826.291666666664</v>
      </c>
      <c r="C8656" s="1">
        <v>1.82</v>
      </c>
      <c r="E8656"/>
    </row>
    <row r="8657" spans="1:5" x14ac:dyDescent="0.25">
      <c r="A8657" s="5">
        <v>360.33333333333297</v>
      </c>
      <c r="B8657" s="6">
        <v>43826.333333333336</v>
      </c>
      <c r="C8657" s="1">
        <v>1.82</v>
      </c>
      <c r="E8657"/>
    </row>
    <row r="8658" spans="1:5" x14ac:dyDescent="0.25">
      <c r="A8658" s="5">
        <v>360.375</v>
      </c>
      <c r="B8658" s="6">
        <v>43826.375</v>
      </c>
      <c r="C8658" s="1">
        <v>2.08</v>
      </c>
      <c r="E8658"/>
    </row>
    <row r="8659" spans="1:5" x14ac:dyDescent="0.25">
      <c r="A8659" s="5">
        <v>360.41666666666703</v>
      </c>
      <c r="B8659" s="6">
        <v>43826.416666666664</v>
      </c>
      <c r="C8659" s="1">
        <v>1.82</v>
      </c>
      <c r="E8659"/>
    </row>
    <row r="8660" spans="1:5" x14ac:dyDescent="0.25">
      <c r="A8660" s="5">
        <v>360.45833333333297</v>
      </c>
      <c r="B8660" s="6">
        <v>43826.458333333336</v>
      </c>
      <c r="C8660" s="1">
        <v>2.08</v>
      </c>
      <c r="E8660"/>
    </row>
    <row r="8661" spans="1:5" x14ac:dyDescent="0.25">
      <c r="A8661" s="5">
        <v>360.5</v>
      </c>
      <c r="B8661" s="6">
        <v>43826.5</v>
      </c>
      <c r="C8661" s="1">
        <v>1.82</v>
      </c>
      <c r="E8661"/>
    </row>
    <row r="8662" spans="1:5" x14ac:dyDescent="0.25">
      <c r="A8662" s="5">
        <v>360.54166666666703</v>
      </c>
      <c r="B8662" s="6">
        <v>43826.541666666664</v>
      </c>
      <c r="C8662" s="1">
        <v>2.08</v>
      </c>
      <c r="E8662"/>
    </row>
    <row r="8663" spans="1:5" x14ac:dyDescent="0.25">
      <c r="A8663" s="5">
        <v>360.58333333333297</v>
      </c>
      <c r="B8663" s="6">
        <v>43826.583333333336</v>
      </c>
      <c r="C8663" s="1">
        <v>1.82</v>
      </c>
      <c r="E8663"/>
    </row>
    <row r="8664" spans="1:5" x14ac:dyDescent="0.25">
      <c r="A8664" s="5">
        <v>360.625</v>
      </c>
      <c r="B8664" s="6">
        <v>43826.625</v>
      </c>
      <c r="C8664" s="1">
        <v>2.08</v>
      </c>
      <c r="E8664"/>
    </row>
    <row r="8665" spans="1:5" x14ac:dyDescent="0.25">
      <c r="A8665" s="5">
        <v>360.66666666666703</v>
      </c>
      <c r="B8665" s="6">
        <v>43826.666666666664</v>
      </c>
      <c r="C8665" s="1">
        <v>2.08</v>
      </c>
      <c r="E8665"/>
    </row>
    <row r="8666" spans="1:5" x14ac:dyDescent="0.25">
      <c r="A8666" s="5">
        <v>360.70833333333297</v>
      </c>
      <c r="B8666" s="6">
        <v>43826.708333333336</v>
      </c>
      <c r="C8666" s="1">
        <v>2.08</v>
      </c>
      <c r="E8666"/>
    </row>
    <row r="8667" spans="1:5" x14ac:dyDescent="0.25">
      <c r="A8667" s="5">
        <v>360.75</v>
      </c>
      <c r="B8667" s="6">
        <v>43826.75</v>
      </c>
      <c r="C8667" s="1">
        <v>2.08</v>
      </c>
      <c r="E8667"/>
    </row>
    <row r="8668" spans="1:5" x14ac:dyDescent="0.25">
      <c r="A8668" s="5">
        <v>360.79166666666703</v>
      </c>
      <c r="B8668" s="6">
        <v>43826.791666666664</v>
      </c>
      <c r="C8668" s="1">
        <v>2.08</v>
      </c>
      <c r="E8668"/>
    </row>
    <row r="8669" spans="1:5" x14ac:dyDescent="0.25">
      <c r="A8669" s="5">
        <v>360.83333333333297</v>
      </c>
      <c r="B8669" s="6">
        <v>43826.833333333336</v>
      </c>
      <c r="C8669" s="1">
        <v>2.08</v>
      </c>
      <c r="E8669"/>
    </row>
    <row r="8670" spans="1:5" x14ac:dyDescent="0.25">
      <c r="A8670" s="5">
        <v>360.875</v>
      </c>
      <c r="B8670" s="6">
        <v>43826.875</v>
      </c>
      <c r="C8670" s="1">
        <v>2.08</v>
      </c>
      <c r="E8670"/>
    </row>
    <row r="8671" spans="1:5" x14ac:dyDescent="0.25">
      <c r="A8671" s="5">
        <v>360.91666666666703</v>
      </c>
      <c r="B8671" s="6">
        <v>43826.916666666664</v>
      </c>
      <c r="C8671" s="1">
        <v>2.34</v>
      </c>
      <c r="E8671"/>
    </row>
    <row r="8672" spans="1:5" x14ac:dyDescent="0.25">
      <c r="A8672" s="5">
        <v>360.95833333333297</v>
      </c>
      <c r="B8672" s="6">
        <v>43826.958333333336</v>
      </c>
      <c r="C8672" s="1">
        <v>2.08</v>
      </c>
      <c r="E8672"/>
    </row>
    <row r="8673" spans="1:5" x14ac:dyDescent="0.25">
      <c r="A8673" s="5">
        <v>361</v>
      </c>
      <c r="B8673" s="6">
        <v>43827</v>
      </c>
      <c r="C8673" s="1">
        <v>2.34</v>
      </c>
      <c r="E8673"/>
    </row>
    <row r="8674" spans="1:5" x14ac:dyDescent="0.25">
      <c r="A8674" s="5">
        <v>361.04166666666703</v>
      </c>
      <c r="B8674" s="6">
        <v>43827.041666666664</v>
      </c>
      <c r="C8674" s="1">
        <v>2.08</v>
      </c>
      <c r="E8674"/>
    </row>
    <row r="8675" spans="1:5" x14ac:dyDescent="0.25">
      <c r="A8675" s="5">
        <v>361.08333333333297</v>
      </c>
      <c r="B8675" s="6">
        <v>43827.083333333336</v>
      </c>
      <c r="C8675" s="1">
        <v>2.34</v>
      </c>
      <c r="E8675"/>
    </row>
    <row r="8676" spans="1:5" x14ac:dyDescent="0.25">
      <c r="A8676" s="5">
        <v>361.125</v>
      </c>
      <c r="B8676" s="6">
        <v>43827.125</v>
      </c>
      <c r="C8676" s="1">
        <v>2.34</v>
      </c>
      <c r="E8676"/>
    </row>
    <row r="8677" spans="1:5" x14ac:dyDescent="0.25">
      <c r="A8677" s="5">
        <v>361.16666666666703</v>
      </c>
      <c r="B8677" s="6">
        <v>43827.166666666664</v>
      </c>
      <c r="C8677" s="1">
        <v>2.34</v>
      </c>
      <c r="E8677"/>
    </row>
    <row r="8678" spans="1:5" x14ac:dyDescent="0.25">
      <c r="A8678" s="5">
        <v>361.20833333333297</v>
      </c>
      <c r="B8678" s="6">
        <v>43827.208333333336</v>
      </c>
      <c r="C8678" s="1">
        <v>2.34</v>
      </c>
      <c r="E8678"/>
    </row>
    <row r="8679" spans="1:5" x14ac:dyDescent="0.25">
      <c r="A8679" s="5">
        <v>361.25</v>
      </c>
      <c r="B8679" s="6">
        <v>43827.25</v>
      </c>
      <c r="C8679" s="1">
        <v>2.34</v>
      </c>
      <c r="E8679"/>
    </row>
    <row r="8680" spans="1:5" x14ac:dyDescent="0.25">
      <c r="A8680" s="5">
        <v>361.29166666666703</v>
      </c>
      <c r="B8680" s="6">
        <v>43827.291666666664</v>
      </c>
      <c r="C8680" s="1">
        <v>2.6</v>
      </c>
      <c r="E8680"/>
    </row>
    <row r="8681" spans="1:5" x14ac:dyDescent="0.25">
      <c r="A8681" s="5">
        <v>361.33333333333297</v>
      </c>
      <c r="B8681" s="6">
        <v>43827.333333333336</v>
      </c>
      <c r="C8681" s="1">
        <v>13.26</v>
      </c>
      <c r="E8681"/>
    </row>
    <row r="8682" spans="1:5" x14ac:dyDescent="0.25">
      <c r="A8682" s="5">
        <v>361.375</v>
      </c>
      <c r="B8682" s="6">
        <v>43827.375</v>
      </c>
      <c r="C8682" s="1">
        <v>2.34</v>
      </c>
      <c r="E8682"/>
    </row>
    <row r="8683" spans="1:5" x14ac:dyDescent="0.25">
      <c r="A8683" s="5">
        <v>361.41666666666703</v>
      </c>
      <c r="B8683" s="6">
        <v>43827.416666666664</v>
      </c>
      <c r="C8683" s="1">
        <v>2.34</v>
      </c>
      <c r="E8683"/>
    </row>
    <row r="8684" spans="1:5" x14ac:dyDescent="0.25">
      <c r="A8684" s="5">
        <v>361.45833333333297</v>
      </c>
      <c r="B8684" s="6">
        <v>43827.458333333336</v>
      </c>
      <c r="C8684" s="1">
        <v>2.34</v>
      </c>
      <c r="E8684"/>
    </row>
    <row r="8685" spans="1:5" x14ac:dyDescent="0.25">
      <c r="A8685" s="5">
        <v>361.5</v>
      </c>
      <c r="B8685" s="6">
        <v>43827.5</v>
      </c>
      <c r="C8685" s="1">
        <v>2.08</v>
      </c>
      <c r="E8685"/>
    </row>
    <row r="8686" spans="1:5" x14ac:dyDescent="0.25">
      <c r="A8686" s="5">
        <v>361.54166666666703</v>
      </c>
      <c r="B8686" s="6">
        <v>43827.541666666664</v>
      </c>
      <c r="C8686" s="1">
        <v>2.34</v>
      </c>
      <c r="E8686"/>
    </row>
    <row r="8687" spans="1:5" x14ac:dyDescent="0.25">
      <c r="A8687" s="5">
        <v>361.58333333333297</v>
      </c>
      <c r="B8687" s="6">
        <v>43827.583333333336</v>
      </c>
      <c r="C8687" s="1">
        <v>2.6</v>
      </c>
      <c r="E8687"/>
    </row>
    <row r="8688" spans="1:5" x14ac:dyDescent="0.25">
      <c r="A8688" s="5">
        <v>361.625</v>
      </c>
      <c r="B8688" s="6">
        <v>43827.625</v>
      </c>
      <c r="C8688" s="1">
        <v>2.34</v>
      </c>
      <c r="E8688"/>
    </row>
    <row r="8689" spans="1:5" x14ac:dyDescent="0.25">
      <c r="A8689" s="5">
        <v>361.66666666666703</v>
      </c>
      <c r="B8689" s="6">
        <v>43827.666666666664</v>
      </c>
      <c r="C8689" s="1">
        <v>2.34</v>
      </c>
      <c r="E8689"/>
    </row>
    <row r="8690" spans="1:5" x14ac:dyDescent="0.25">
      <c r="A8690" s="5">
        <v>361.70833333333297</v>
      </c>
      <c r="B8690" s="6">
        <v>43827.708333333336</v>
      </c>
      <c r="C8690" s="1">
        <v>2.34</v>
      </c>
      <c r="E8690"/>
    </row>
    <row r="8691" spans="1:5" x14ac:dyDescent="0.25">
      <c r="A8691" s="5">
        <v>361.75</v>
      </c>
      <c r="B8691" s="6">
        <v>43827.75</v>
      </c>
      <c r="C8691" s="1">
        <v>2.34</v>
      </c>
      <c r="E8691"/>
    </row>
    <row r="8692" spans="1:5" x14ac:dyDescent="0.25">
      <c r="A8692" s="5">
        <v>361.79166666666703</v>
      </c>
      <c r="B8692" s="6">
        <v>43827.791666666664</v>
      </c>
      <c r="C8692" s="1">
        <v>2.34</v>
      </c>
      <c r="E8692"/>
    </row>
    <row r="8693" spans="1:5" x14ac:dyDescent="0.25">
      <c r="A8693" s="5">
        <v>361.83333333333297</v>
      </c>
      <c r="B8693" s="6">
        <v>43827.833333333336</v>
      </c>
      <c r="C8693" s="1">
        <v>2.34</v>
      </c>
      <c r="E8693"/>
    </row>
    <row r="8694" spans="1:5" x14ac:dyDescent="0.25">
      <c r="A8694" s="5">
        <v>361.875</v>
      </c>
      <c r="B8694" s="6">
        <v>43827.875</v>
      </c>
      <c r="C8694" s="1">
        <v>2.34</v>
      </c>
      <c r="E8694"/>
    </row>
    <row r="8695" spans="1:5" x14ac:dyDescent="0.25">
      <c r="A8695" s="5">
        <v>361.91666666666703</v>
      </c>
      <c r="B8695" s="6">
        <v>43827.916666666664</v>
      </c>
      <c r="C8695" s="1">
        <v>2.34</v>
      </c>
      <c r="E8695"/>
    </row>
    <row r="8696" spans="1:5" x14ac:dyDescent="0.25">
      <c r="A8696" s="5">
        <v>361.95833333333297</v>
      </c>
      <c r="B8696" s="6">
        <v>43827.958333333336</v>
      </c>
      <c r="C8696" s="1">
        <v>2.08</v>
      </c>
      <c r="E8696"/>
    </row>
    <row r="8697" spans="1:5" x14ac:dyDescent="0.25">
      <c r="A8697" s="5">
        <v>362</v>
      </c>
      <c r="B8697" s="6">
        <v>43828</v>
      </c>
      <c r="C8697" s="1">
        <v>2.34</v>
      </c>
      <c r="E8697"/>
    </row>
    <row r="8698" spans="1:5" x14ac:dyDescent="0.25">
      <c r="A8698" s="5">
        <v>362.04166666666703</v>
      </c>
      <c r="B8698" s="6">
        <v>43828.041666666664</v>
      </c>
      <c r="C8698" s="1">
        <v>2.34</v>
      </c>
      <c r="E8698"/>
    </row>
    <row r="8699" spans="1:5" x14ac:dyDescent="0.25">
      <c r="A8699" s="5">
        <v>362.08333333333297</v>
      </c>
      <c r="B8699" s="6">
        <v>43828.083333333336</v>
      </c>
      <c r="C8699" s="1">
        <v>2.34</v>
      </c>
      <c r="E8699"/>
    </row>
    <row r="8700" spans="1:5" x14ac:dyDescent="0.25">
      <c r="A8700" s="5">
        <v>362.125</v>
      </c>
      <c r="B8700" s="6">
        <v>43828.125</v>
      </c>
      <c r="C8700" s="1">
        <v>2.08</v>
      </c>
      <c r="E8700"/>
    </row>
    <row r="8701" spans="1:5" x14ac:dyDescent="0.25">
      <c r="A8701" s="5">
        <v>362.16666666666703</v>
      </c>
      <c r="B8701" s="6">
        <v>43828.166666666664</v>
      </c>
      <c r="C8701" s="1">
        <v>2.34</v>
      </c>
      <c r="E8701"/>
    </row>
    <row r="8702" spans="1:5" x14ac:dyDescent="0.25">
      <c r="A8702" s="5">
        <v>362.20833333333297</v>
      </c>
      <c r="B8702" s="6">
        <v>43828.208333333336</v>
      </c>
      <c r="C8702" s="1">
        <v>2.34</v>
      </c>
      <c r="E8702"/>
    </row>
    <row r="8703" spans="1:5" x14ac:dyDescent="0.25">
      <c r="A8703" s="5">
        <v>362.25</v>
      </c>
      <c r="B8703" s="6">
        <v>43828.25</v>
      </c>
      <c r="C8703" s="1">
        <v>2.34</v>
      </c>
      <c r="E8703"/>
    </row>
    <row r="8704" spans="1:5" x14ac:dyDescent="0.25">
      <c r="A8704" s="5">
        <v>362.29166666666703</v>
      </c>
      <c r="B8704" s="6">
        <v>43828.291666666664</v>
      </c>
      <c r="C8704" s="1">
        <v>2.34</v>
      </c>
      <c r="E8704"/>
    </row>
    <row r="8705" spans="1:5" x14ac:dyDescent="0.25">
      <c r="A8705" s="5">
        <v>362.33333333333297</v>
      </c>
      <c r="B8705" s="6">
        <v>43828.333333333336</v>
      </c>
      <c r="C8705" s="1">
        <v>2.08</v>
      </c>
      <c r="E8705"/>
    </row>
    <row r="8706" spans="1:5" x14ac:dyDescent="0.25">
      <c r="A8706" s="5">
        <v>362.375</v>
      </c>
      <c r="B8706" s="6">
        <v>43828.375</v>
      </c>
      <c r="C8706" s="1">
        <v>2.34</v>
      </c>
      <c r="E8706"/>
    </row>
    <row r="8707" spans="1:5" x14ac:dyDescent="0.25">
      <c r="A8707" s="5">
        <v>362.41666666666703</v>
      </c>
      <c r="B8707" s="6">
        <v>43828.416666666664</v>
      </c>
      <c r="C8707" s="1">
        <v>2.34</v>
      </c>
      <c r="E8707"/>
    </row>
    <row r="8708" spans="1:5" x14ac:dyDescent="0.25">
      <c r="A8708" s="5">
        <v>362.45833333333297</v>
      </c>
      <c r="B8708" s="6">
        <v>43828.458333333336</v>
      </c>
      <c r="C8708" s="1">
        <v>2.34</v>
      </c>
      <c r="E8708"/>
    </row>
    <row r="8709" spans="1:5" x14ac:dyDescent="0.25">
      <c r="A8709" s="5">
        <v>362.5</v>
      </c>
      <c r="B8709" s="6">
        <v>43828.5</v>
      </c>
      <c r="C8709" s="1">
        <v>2.34</v>
      </c>
      <c r="E8709"/>
    </row>
    <row r="8710" spans="1:5" x14ac:dyDescent="0.25">
      <c r="A8710" s="5">
        <v>362.54166666666703</v>
      </c>
      <c r="B8710" s="6">
        <v>43828.541666666664</v>
      </c>
      <c r="C8710" s="1">
        <v>2.34</v>
      </c>
      <c r="E8710"/>
    </row>
    <row r="8711" spans="1:5" x14ac:dyDescent="0.25">
      <c r="A8711" s="5">
        <v>362.58333333333297</v>
      </c>
      <c r="B8711" s="6">
        <v>43828.583333333336</v>
      </c>
      <c r="C8711" s="1">
        <v>2.34</v>
      </c>
      <c r="E8711"/>
    </row>
    <row r="8712" spans="1:5" x14ac:dyDescent="0.25">
      <c r="A8712" s="5">
        <v>362.625</v>
      </c>
      <c r="B8712" s="6">
        <v>43828.625</v>
      </c>
      <c r="C8712" s="1">
        <v>2.34</v>
      </c>
      <c r="E8712"/>
    </row>
    <row r="8713" spans="1:5" x14ac:dyDescent="0.25">
      <c r="A8713" s="5">
        <v>362.66666666666703</v>
      </c>
      <c r="B8713" s="6">
        <v>43828.666666666664</v>
      </c>
      <c r="C8713" s="1">
        <v>2.34</v>
      </c>
      <c r="E8713"/>
    </row>
    <row r="8714" spans="1:5" x14ac:dyDescent="0.25">
      <c r="A8714" s="5">
        <v>362.70833333333297</v>
      </c>
      <c r="B8714" s="6">
        <v>43828.708333333336</v>
      </c>
      <c r="C8714" s="1">
        <v>2.08</v>
      </c>
      <c r="E8714"/>
    </row>
    <row r="8715" spans="1:5" x14ac:dyDescent="0.25">
      <c r="A8715" s="5">
        <v>362.75</v>
      </c>
      <c r="B8715" s="6">
        <v>43828.75</v>
      </c>
      <c r="C8715" s="1">
        <v>2.34</v>
      </c>
      <c r="E8715"/>
    </row>
    <row r="8716" spans="1:5" x14ac:dyDescent="0.25">
      <c r="A8716" s="5">
        <v>362.79166666666703</v>
      </c>
      <c r="B8716" s="6">
        <v>43828.791666666664</v>
      </c>
      <c r="C8716" s="1">
        <v>2.34</v>
      </c>
      <c r="E8716"/>
    </row>
    <row r="8717" spans="1:5" x14ac:dyDescent="0.25">
      <c r="A8717" s="5">
        <v>362.83333333333297</v>
      </c>
      <c r="B8717" s="6">
        <v>43828.833333333336</v>
      </c>
      <c r="C8717" s="1">
        <v>2.34</v>
      </c>
      <c r="E8717"/>
    </row>
    <row r="8718" spans="1:5" x14ac:dyDescent="0.25">
      <c r="A8718" s="5">
        <v>362.875</v>
      </c>
      <c r="B8718" s="6">
        <v>43828.875</v>
      </c>
      <c r="C8718" s="1">
        <v>2.34</v>
      </c>
      <c r="E8718"/>
    </row>
    <row r="8719" spans="1:5" x14ac:dyDescent="0.25">
      <c r="A8719" s="5">
        <v>362.91666666666703</v>
      </c>
      <c r="B8719" s="6">
        <v>43828.916666666664</v>
      </c>
      <c r="C8719" s="1">
        <v>2.34</v>
      </c>
      <c r="E8719"/>
    </row>
    <row r="8720" spans="1:5" x14ac:dyDescent="0.25">
      <c r="A8720" s="5">
        <v>362.95833333333297</v>
      </c>
      <c r="B8720" s="6">
        <v>43828.958333333336</v>
      </c>
      <c r="C8720" s="1">
        <v>2.34</v>
      </c>
      <c r="E8720"/>
    </row>
    <row r="8721" spans="1:5" x14ac:dyDescent="0.25">
      <c r="A8721" s="5">
        <v>363</v>
      </c>
      <c r="B8721" s="6">
        <v>43829</v>
      </c>
      <c r="C8721" s="1">
        <v>2.34</v>
      </c>
      <c r="E8721"/>
    </row>
    <row r="8722" spans="1:5" x14ac:dyDescent="0.25">
      <c r="A8722" s="5">
        <v>363.04166666666703</v>
      </c>
      <c r="B8722" s="6">
        <v>43829.041666666664</v>
      </c>
      <c r="C8722" s="1">
        <v>2.6</v>
      </c>
      <c r="E8722"/>
    </row>
    <row r="8723" spans="1:5" x14ac:dyDescent="0.25">
      <c r="A8723" s="5">
        <v>363.08333333333297</v>
      </c>
      <c r="B8723" s="6">
        <v>43829.083333333336</v>
      </c>
      <c r="C8723" s="1">
        <v>2.6</v>
      </c>
      <c r="E8723"/>
    </row>
    <row r="8724" spans="1:5" x14ac:dyDescent="0.25">
      <c r="A8724" s="5">
        <v>363.125</v>
      </c>
      <c r="B8724" s="6">
        <v>43829.125</v>
      </c>
      <c r="C8724" s="1">
        <v>2.34</v>
      </c>
      <c r="E8724"/>
    </row>
    <row r="8725" spans="1:5" x14ac:dyDescent="0.25">
      <c r="A8725" s="5">
        <v>363.16666666666703</v>
      </c>
      <c r="B8725" s="6">
        <v>43829.166666666664</v>
      </c>
      <c r="C8725" s="1">
        <v>2.6</v>
      </c>
      <c r="E8725"/>
    </row>
    <row r="8726" spans="1:5" x14ac:dyDescent="0.25">
      <c r="A8726" s="5">
        <v>363.20833333333297</v>
      </c>
      <c r="B8726" s="6">
        <v>43829.208333333336</v>
      </c>
      <c r="C8726" s="1">
        <v>2.6</v>
      </c>
      <c r="E8726"/>
    </row>
    <row r="8727" spans="1:5" x14ac:dyDescent="0.25">
      <c r="A8727" s="5">
        <v>363.25</v>
      </c>
      <c r="B8727" s="6">
        <v>43829.25</v>
      </c>
      <c r="C8727" s="1">
        <v>2.6</v>
      </c>
      <c r="E8727"/>
    </row>
    <row r="8728" spans="1:5" x14ac:dyDescent="0.25">
      <c r="A8728" s="5">
        <v>363.29166666666703</v>
      </c>
      <c r="B8728" s="6">
        <v>43829.291666666664</v>
      </c>
      <c r="C8728" s="1">
        <v>2.6</v>
      </c>
      <c r="E8728"/>
    </row>
    <row r="8729" spans="1:5" x14ac:dyDescent="0.25">
      <c r="A8729" s="5">
        <v>363.33333333333297</v>
      </c>
      <c r="B8729" s="6">
        <v>43829.333333333336</v>
      </c>
      <c r="C8729" s="1">
        <v>2.6</v>
      </c>
      <c r="E8729"/>
    </row>
    <row r="8730" spans="1:5" x14ac:dyDescent="0.25">
      <c r="A8730" s="5">
        <v>363.375</v>
      </c>
      <c r="B8730" s="6">
        <v>43829.375</v>
      </c>
      <c r="C8730" s="1">
        <v>2.6</v>
      </c>
      <c r="E8730"/>
    </row>
    <row r="8731" spans="1:5" x14ac:dyDescent="0.25">
      <c r="A8731" s="5">
        <v>363.41666666666703</v>
      </c>
      <c r="B8731" s="6">
        <v>43829.416666666664</v>
      </c>
      <c r="C8731" s="1">
        <v>2.6</v>
      </c>
      <c r="E8731"/>
    </row>
    <row r="8732" spans="1:5" x14ac:dyDescent="0.25">
      <c r="A8732" s="5">
        <v>363.45833333333297</v>
      </c>
      <c r="B8732" s="6">
        <v>43829.458333333336</v>
      </c>
      <c r="C8732" s="1">
        <v>2.34</v>
      </c>
      <c r="E8732"/>
    </row>
    <row r="8733" spans="1:5" x14ac:dyDescent="0.25">
      <c r="A8733" s="5">
        <v>363.5</v>
      </c>
      <c r="B8733" s="6">
        <v>43829.5</v>
      </c>
      <c r="C8733" s="1">
        <v>2.34</v>
      </c>
      <c r="E8733"/>
    </row>
    <row r="8734" spans="1:5" x14ac:dyDescent="0.25">
      <c r="A8734" s="5">
        <v>363.54166666666703</v>
      </c>
      <c r="B8734" s="6">
        <v>43829.541666666664</v>
      </c>
      <c r="C8734" s="1">
        <v>2.34</v>
      </c>
      <c r="E8734"/>
    </row>
    <row r="8735" spans="1:5" x14ac:dyDescent="0.25">
      <c r="A8735" s="5">
        <v>363.58333333333297</v>
      </c>
      <c r="B8735" s="6">
        <v>43829.583333333336</v>
      </c>
      <c r="C8735" s="1">
        <v>2.34</v>
      </c>
      <c r="E8735"/>
    </row>
    <row r="8736" spans="1:5" x14ac:dyDescent="0.25">
      <c r="A8736" s="5">
        <v>363.625</v>
      </c>
      <c r="B8736" s="6">
        <v>43829.625</v>
      </c>
      <c r="C8736" s="1">
        <v>2.34</v>
      </c>
      <c r="E8736"/>
    </row>
    <row r="8737" spans="1:5" x14ac:dyDescent="0.25">
      <c r="A8737" s="5">
        <v>363.66666666666703</v>
      </c>
      <c r="B8737" s="6">
        <v>43829.666666666664</v>
      </c>
      <c r="C8737" s="1">
        <v>2.34</v>
      </c>
      <c r="E8737"/>
    </row>
    <row r="8738" spans="1:5" x14ac:dyDescent="0.25">
      <c r="A8738" s="5">
        <v>363.70833333333297</v>
      </c>
      <c r="B8738" s="6">
        <v>43829.708333333336</v>
      </c>
      <c r="C8738" s="1">
        <v>2.34</v>
      </c>
      <c r="E8738"/>
    </row>
    <row r="8739" spans="1:5" x14ac:dyDescent="0.25">
      <c r="A8739" s="5">
        <v>363.75</v>
      </c>
      <c r="B8739" s="6">
        <v>43829.75</v>
      </c>
      <c r="C8739" s="1">
        <v>2.34</v>
      </c>
      <c r="E8739"/>
    </row>
    <row r="8740" spans="1:5" x14ac:dyDescent="0.25">
      <c r="A8740" s="5">
        <v>363.79166666666703</v>
      </c>
      <c r="B8740" s="6">
        <v>43829.791666666664</v>
      </c>
      <c r="C8740" s="1">
        <v>2.34</v>
      </c>
      <c r="E8740"/>
    </row>
    <row r="8741" spans="1:5" x14ac:dyDescent="0.25">
      <c r="A8741" s="5">
        <v>363.83333333333297</v>
      </c>
      <c r="B8741" s="6">
        <v>43829.833333333336</v>
      </c>
      <c r="C8741" s="1">
        <v>2.6</v>
      </c>
      <c r="E8741"/>
    </row>
    <row r="8742" spans="1:5" x14ac:dyDescent="0.25">
      <c r="A8742" s="5">
        <v>363.875</v>
      </c>
      <c r="B8742" s="6">
        <v>43829.875</v>
      </c>
      <c r="C8742" s="1">
        <v>2.34</v>
      </c>
      <c r="E8742"/>
    </row>
    <row r="8743" spans="1:5" x14ac:dyDescent="0.25">
      <c r="A8743" s="5">
        <v>363.91666666666703</v>
      </c>
      <c r="B8743" s="6">
        <v>43829.916666666664</v>
      </c>
      <c r="C8743" s="1">
        <v>2.34</v>
      </c>
      <c r="E8743"/>
    </row>
    <row r="8744" spans="1:5" x14ac:dyDescent="0.25">
      <c r="A8744" s="5">
        <v>363.95833333333297</v>
      </c>
      <c r="B8744" s="6">
        <v>43829.958333333336</v>
      </c>
      <c r="C8744" s="1">
        <v>2.34</v>
      </c>
      <c r="E8744"/>
    </row>
    <row r="8745" spans="1:5" x14ac:dyDescent="0.25">
      <c r="A8745" s="5">
        <v>364</v>
      </c>
      <c r="B8745" s="6">
        <v>43830</v>
      </c>
      <c r="C8745" s="1">
        <v>2.6</v>
      </c>
      <c r="E8745"/>
    </row>
    <row r="8746" spans="1:5" x14ac:dyDescent="0.25">
      <c r="A8746" s="5">
        <v>364.04166666666703</v>
      </c>
      <c r="B8746" s="6">
        <v>43830.041666666664</v>
      </c>
      <c r="C8746" s="1">
        <v>2.34</v>
      </c>
      <c r="E8746"/>
    </row>
    <row r="8747" spans="1:5" x14ac:dyDescent="0.25">
      <c r="A8747" s="5">
        <v>364.08333333333297</v>
      </c>
      <c r="B8747" s="6">
        <v>43830.083333333336</v>
      </c>
      <c r="C8747" s="1">
        <v>2.34</v>
      </c>
      <c r="E8747"/>
    </row>
    <row r="8748" spans="1:5" x14ac:dyDescent="0.25">
      <c r="A8748" s="5">
        <v>364.125</v>
      </c>
      <c r="B8748" s="6">
        <v>43830.125</v>
      </c>
      <c r="C8748" s="1">
        <v>2.34</v>
      </c>
      <c r="E8748"/>
    </row>
    <row r="8749" spans="1:5" x14ac:dyDescent="0.25">
      <c r="A8749" s="5">
        <v>364.16666666666703</v>
      </c>
      <c r="B8749" s="6">
        <v>43830.166666666664</v>
      </c>
      <c r="C8749" s="1">
        <v>2.34</v>
      </c>
      <c r="E8749"/>
    </row>
    <row r="8750" spans="1:5" x14ac:dyDescent="0.25">
      <c r="A8750" s="5">
        <v>364.20833333333297</v>
      </c>
      <c r="B8750" s="6">
        <v>43830.208333333336</v>
      </c>
      <c r="C8750" s="1">
        <v>2.34</v>
      </c>
      <c r="E8750"/>
    </row>
    <row r="8751" spans="1:5" x14ac:dyDescent="0.25">
      <c r="A8751" s="5">
        <v>364.25</v>
      </c>
      <c r="B8751" s="6">
        <v>43830.25</v>
      </c>
      <c r="C8751" s="1">
        <v>2.34</v>
      </c>
      <c r="E8751"/>
    </row>
    <row r="8752" spans="1:5" x14ac:dyDescent="0.25">
      <c r="A8752" s="5">
        <v>364.29166666666703</v>
      </c>
      <c r="B8752" s="6">
        <v>43830.291666666664</v>
      </c>
      <c r="C8752" s="1">
        <v>2.34</v>
      </c>
      <c r="E8752"/>
    </row>
    <row r="8753" spans="1:5" x14ac:dyDescent="0.25">
      <c r="A8753" s="5">
        <v>364.33333333333297</v>
      </c>
      <c r="B8753" s="6">
        <v>43830.333333333336</v>
      </c>
      <c r="C8753" s="1">
        <v>2.34</v>
      </c>
      <c r="E8753"/>
    </row>
    <row r="8754" spans="1:5" x14ac:dyDescent="0.25">
      <c r="A8754" s="5">
        <v>364.375</v>
      </c>
      <c r="B8754" s="6">
        <v>43830.375</v>
      </c>
      <c r="C8754" s="1">
        <v>2.34</v>
      </c>
      <c r="E8754"/>
    </row>
    <row r="8755" spans="1:5" x14ac:dyDescent="0.25">
      <c r="A8755" s="5">
        <v>364.41666666666703</v>
      </c>
      <c r="B8755" s="6">
        <v>43830.416666666664</v>
      </c>
      <c r="C8755" s="1">
        <v>2.34</v>
      </c>
      <c r="E8755"/>
    </row>
    <row r="8756" spans="1:5" x14ac:dyDescent="0.25">
      <c r="A8756" s="5">
        <v>364.45833333333297</v>
      </c>
      <c r="B8756" s="6">
        <v>43830.458333333336</v>
      </c>
      <c r="C8756" s="1">
        <v>12.48</v>
      </c>
      <c r="E8756"/>
    </row>
    <row r="8757" spans="1:5" x14ac:dyDescent="0.25">
      <c r="A8757" s="5">
        <v>364.5</v>
      </c>
      <c r="B8757" s="6">
        <v>43830.5</v>
      </c>
      <c r="C8757" s="1">
        <v>2.08</v>
      </c>
      <c r="E8757"/>
    </row>
    <row r="8758" spans="1:5" x14ac:dyDescent="0.25">
      <c r="A8758" s="5">
        <v>364.54166666666703</v>
      </c>
      <c r="B8758" s="6">
        <v>43830.541666666664</v>
      </c>
      <c r="C8758" s="1">
        <v>2.08</v>
      </c>
      <c r="E8758"/>
    </row>
    <row r="8759" spans="1:5" x14ac:dyDescent="0.25">
      <c r="A8759" s="5">
        <v>364.58333333333297</v>
      </c>
      <c r="B8759" s="6">
        <v>43830.583333333336</v>
      </c>
      <c r="C8759" s="1">
        <v>2.08</v>
      </c>
      <c r="E8759"/>
    </row>
    <row r="8760" spans="1:5" x14ac:dyDescent="0.25">
      <c r="A8760" s="5">
        <v>364.625</v>
      </c>
      <c r="B8760" s="6">
        <v>43830.625</v>
      </c>
      <c r="C8760" s="1">
        <v>2.08</v>
      </c>
      <c r="E8760"/>
    </row>
    <row r="8761" spans="1:5" x14ac:dyDescent="0.25">
      <c r="A8761" s="5">
        <v>364.66666666666703</v>
      </c>
      <c r="B8761" s="6">
        <v>43830.666666666664</v>
      </c>
      <c r="C8761" s="1">
        <v>1.82</v>
      </c>
      <c r="E8761"/>
    </row>
    <row r="8762" spans="1:5" x14ac:dyDescent="0.25">
      <c r="A8762" s="5">
        <v>364.70833333333297</v>
      </c>
      <c r="B8762" s="6">
        <v>43830.708333333336</v>
      </c>
      <c r="C8762" s="1">
        <v>2.08</v>
      </c>
      <c r="E8762"/>
    </row>
    <row r="8763" spans="1:5" x14ac:dyDescent="0.25">
      <c r="A8763" s="5">
        <v>364.75</v>
      </c>
      <c r="B8763" s="6">
        <v>43830.75</v>
      </c>
      <c r="C8763" s="1">
        <v>1.82</v>
      </c>
      <c r="E8763"/>
    </row>
    <row r="8764" spans="1:5" x14ac:dyDescent="0.25">
      <c r="A8764" s="5">
        <v>364.79166666666703</v>
      </c>
      <c r="B8764" s="6">
        <v>43830.791666666664</v>
      </c>
      <c r="C8764" s="1">
        <v>2.08</v>
      </c>
      <c r="E8764"/>
    </row>
    <row r="8765" spans="1:5" x14ac:dyDescent="0.25">
      <c r="A8765" s="5">
        <v>364.83333333333297</v>
      </c>
      <c r="B8765" s="6">
        <v>43830.833333333336</v>
      </c>
      <c r="C8765" s="1">
        <v>1.82</v>
      </c>
      <c r="E8765"/>
    </row>
    <row r="8766" spans="1:5" x14ac:dyDescent="0.25">
      <c r="A8766" s="5">
        <v>364.875</v>
      </c>
      <c r="B8766" s="6">
        <v>43830.875</v>
      </c>
      <c r="C8766" s="1">
        <v>2.08</v>
      </c>
      <c r="E8766"/>
    </row>
    <row r="8767" spans="1:5" x14ac:dyDescent="0.25">
      <c r="A8767" s="5">
        <v>364.91666666666703</v>
      </c>
      <c r="B8767" s="6">
        <v>43830.916666666664</v>
      </c>
      <c r="C8767" s="1">
        <v>2.08</v>
      </c>
      <c r="E8767"/>
    </row>
    <row r="8768" spans="1:5" x14ac:dyDescent="0.25">
      <c r="A8768" s="5">
        <v>364.95833333333297</v>
      </c>
      <c r="B8768" s="6">
        <v>43830.958333333336</v>
      </c>
      <c r="C8768" s="1">
        <v>2.08</v>
      </c>
      <c r="E8768"/>
    </row>
    <row r="8769" spans="1:5" x14ac:dyDescent="0.25">
      <c r="A8769" s="5">
        <v>364</v>
      </c>
      <c r="B8769" s="6">
        <v>43831</v>
      </c>
      <c r="C8769" s="1">
        <v>2.08</v>
      </c>
      <c r="E8769"/>
    </row>
    <row r="8771" spans="1:5" x14ac:dyDescent="0.25">
      <c r="C8771" s="15">
        <f>SUM(C10:C8770)</f>
        <v>10934.560000000874</v>
      </c>
    </row>
    <row r="8772" spans="1:5" x14ac:dyDescent="0.25">
      <c r="C8772" s="15"/>
      <c r="E8772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2020-03-31T08:16:54Z</cp:lastPrinted>
  <dcterms:created xsi:type="dcterms:W3CDTF">2004-06-28T05:47:13Z</dcterms:created>
  <dcterms:modified xsi:type="dcterms:W3CDTF">2020-03-31T08:24:39Z</dcterms:modified>
</cp:coreProperties>
</file>