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02 repkový extzrahovaný šrot\Výzva\"/>
    </mc:Choice>
  </mc:AlternateContent>
  <xr:revisionPtr revIDLastSave="0" documentId="13_ncr:1_{E53D9A05-9DE9-45F3-9771-C3ABFF6BB82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<sst xmlns="http://schemas.openxmlformats.org/spreadsheetml/2006/main" count="39" uniqueCount="39">
  <si>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</si>
  <si>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</si>
  <si>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</si>
  <si>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</si>
  <si>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</si>
  <si>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</si>
  <si>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</si>
  <si>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</si>
  <si>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</si>
  <si>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</si>
  <si>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</si>
  <si>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</si>
  <si>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</si>
  <si>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</si>
  <si>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</si>
  <si>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</si>
  <si>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</si>
  <si>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</si>
  <si>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</si>
  <si>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</si>
  <si>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</si>
  <si>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</si>
  <si>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</si>
  <si>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</si>
  <si>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</si>
  <si>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</si>
  <si>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</si>
  <si>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</si>
  <si>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</si>
  <si>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</si>
  <si>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</si>
  <si>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</si>
  <si>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</si>
  <si>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</si>
  <si>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</si>
  <si>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</si>
  <si>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DNS Krmivá 2023-2027 - Výzva č.102 nákup repkového extrahovaného šrotu pre hovädzí dobytok</t>
  </si>
  <si>
    <t xml:space="preserve"> repkovýho extrahovaný šrot pre hovädzí dobytok</t>
  </si>
  <si>
    <t>repkový extrahovaný šrot pre hovädzí dobytok v zmysle opisu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</si>
</sst>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3" sqref="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37</v>
      </c>
      <c r="B3" s="32" t="s">
        <v>38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75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2025-10-07T08:55:38Z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