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Výzva č.111  MiproPren 250_ MKS pre zasušené\Výzva\"/>
    </mc:Choice>
  </mc:AlternateContent>
  <xr:revisionPtr revIDLastSave="0" documentId="13_ncr:1_{D315E6C5-D9AD-4E0C-BDE0-8AA626A88294}" xr6:coauthVersionLast="47" xr6:coauthVersionMax="47" xr10:uidLastSave="{00000000-0000-0000-0000-000000000000}"/>
  <bookViews>
    <workbookView xWindow="-108" yWindow="-108" windowWidth="23256" windowHeight="12456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 s="1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<sst xmlns="http://schemas.openxmlformats.org/spreadsheetml/2006/main" count="39" uniqueCount="39">
  <si>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</si>
  <si>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</si>
  <si>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</si>
  <si>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</si>
  <si>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</si>
  <si>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</si>
  <si>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</si>
  <si>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</si>
  <si>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</si>
  <si>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</si>
  <si>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</si>
  <si>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</si>
  <si>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</si>
  <si>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</si>
  <si>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</si>
  <si>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</si>
  <si>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</si>
  <si>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</si>
  <si>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</si>
  <si>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</si>
  <si>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</si>
  <si>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</si>
  <si>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</si>
  <si>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</si>
  <si>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</si>
  <si>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</si>
  <si>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</si>
  <si>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</si>
  <si>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</si>
  <si>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</si>
  <si>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</si>
  <si>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</si>
  <si>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</si>
  <si>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</si>
  <si>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</si>
  <si>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</si>
  <si>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>DNS Krmivá 2023-2027 - Výzva č.111 nákup minerálneho krmiva pre zasušené dojnice.</t>
  </si>
  <si>
    <t>nákup minerálneho krmiva pre zasušené dojnice</t>
  </si>
  <si>
    <t xml:space="preserve"> minerálne krmivo pre zasušené dojnice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</si>
</sst>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B3" sqref="B3"/>
    </sheetView>
  </sheetViews>
  <sheetFormatPr defaultRowHeight="13.2" x14ac:dyDescent="0.25"/>
  <cols>
    <col min="1" max="1" width="34.88671875" style="1" customWidth="1"/>
    <col min="2" max="2" width="40.109375" style="1" customWidth="1"/>
    <col min="3" max="3" width="4.88671875" style="5" customWidth="1"/>
    <col min="4" max="4" width="13.5546875" style="1" hidden="1" customWidth="1"/>
    <col min="5" max="5" width="13.6640625" style="1" hidden="1" customWidth="1"/>
    <col min="6" max="6" width="13.5546875" style="1" hidden="1" customWidth="1"/>
    <col min="7" max="7" width="14.109375" style="1" hidden="1" customWidth="1"/>
    <col min="8" max="8" width="15.33203125" style="1" hidden="1" customWidth="1"/>
    <col min="9" max="9" width="15.109375" style="1" hidden="1" customWidth="1"/>
    <col min="10" max="10" width="14.5546875" style="1" hidden="1" customWidth="1"/>
    <col min="11" max="11" width="14.6640625" style="1" hidden="1" customWidth="1"/>
    <col min="12" max="12" width="13.44140625" style="1" hidden="1" customWidth="1"/>
    <col min="13" max="13" width="15.5546875" style="1" hidden="1" customWidth="1"/>
    <col min="14" max="14" width="13.109375" style="1" hidden="1" customWidth="1"/>
    <col min="15" max="15" width="14.109375" style="1" hidden="1" customWidth="1"/>
    <col min="16" max="16" width="15.6640625" style="1" hidden="1" customWidth="1"/>
    <col min="17" max="17" width="11.33203125" style="1" hidden="1" customWidth="1"/>
    <col min="18" max="18" width="15.33203125" style="1" hidden="1" customWidth="1"/>
    <col min="19" max="19" width="13.6640625" style="1" hidden="1" customWidth="1"/>
    <col min="20" max="20" width="14" style="1" hidden="1" customWidth="1"/>
    <col min="21" max="21" width="13.6640625" style="1" hidden="1" customWidth="1"/>
    <col min="22" max="22" width="13.44140625" style="1" hidden="1" customWidth="1"/>
    <col min="23" max="23" width="13" style="1" hidden="1" customWidth="1"/>
    <col min="24" max="24" width="13.5546875" style="1" hidden="1" customWidth="1"/>
    <col min="25" max="25" width="14.33203125" style="1" hidden="1" customWidth="1"/>
    <col min="26" max="26" width="14" style="1" hidden="1" customWidth="1"/>
    <col min="27" max="27" width="0.33203125" style="1" hidden="1" customWidth="1"/>
    <col min="28" max="28" width="17.5546875" style="1" bestFit="1" customWidth="1"/>
    <col min="29" max="29" width="13.6640625" customWidth="1"/>
    <col min="30" max="30" width="13.5546875" customWidth="1"/>
    <col min="31" max="31" width="13.33203125" customWidth="1"/>
    <col min="32" max="32" width="16.33203125" customWidth="1"/>
    <col min="33" max="33" width="2" customWidth="1"/>
  </cols>
  <sheetData>
    <row r="1" spans="1:32" ht="37.5" customHeight="1" thickBot="1" x14ac:dyDescent="0.3">
      <c r="A1" s="34" t="s">
        <v>36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5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26.4" x14ac:dyDescent="0.25">
      <c r="A3" s="33" t="s">
        <v>37</v>
      </c>
      <c r="B3" s="32" t="s">
        <v>38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2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8" thickBot="1" x14ac:dyDescent="0.3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8" thickBot="1" x14ac:dyDescent="0.3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5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5">
      <c r="I7" s="2" t="s">
        <v>15</v>
      </c>
      <c r="M7" s="3" t="s">
        <v>13</v>
      </c>
    </row>
    <row r="8" spans="1:32" x14ac:dyDescent="0.25">
      <c r="A8" s="4"/>
      <c r="B8" s="4"/>
    </row>
    <row r="9" spans="1:32" x14ac:dyDescent="0.25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2025-10-28T17:55:50Z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