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2395F968-A8EC-409B-B976-2D95459D6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7" sheetId="1" r:id="rId1"/>
  </sheets>
  <definedNames>
    <definedName name="_xlnm.Print_Area" localSheetId="0">'Časť č.7'!$A$1:$E$26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<sst xmlns="http://schemas.openxmlformats.org/spreadsheetml/2006/main" count="20" uniqueCount="20">
  <si>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</si>
  <si>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</si>
  <si>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</si>
  <si>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</si>
  <si>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</si>
  <si>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</si>
  <si>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</si>
  <si>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</si>
  <si>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</si>
  <si>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</si>
  <si>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č.7 -OZ Horehronie, LS Beňuš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</si>
  <si>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</si>
  <si>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</si>
  <si>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</si>
  <si>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</si>
  <si>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</si>
  <si>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</si>
  <si>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</si>
  <si>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šírky, s profilovacou lopatou,s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</si>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</sst>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1.140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400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6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/>
      <c r="D21" s="21"/>
      <c r="E21" s="22"/>
    </row>
    <row r="22" spans="1:5" x14ac:dyDescent="0.25">
      <c r="A22" s="21"/>
      <c r="B22" s="21"/>
      <c r="C22" s="21"/>
      <c r="D22" s="21" t="s">
        <v>13</v>
      </c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C1/HzIK20TxnbX/rgd79OLIz6kTxHcTQSE6N2SqsorhF0tUJsEne8jocp4jkJw/1FkTOAss9sIcn954gf+dvUw==" saltValue="5IvTG24F/ceCv+rbZdyjRw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č.7</vt:lpstr>
      <vt:lpstr>'Časť č.7'!Oblasť_tlače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2026-01-23T06:06:07Z</dcterms:modified>
</cp:coreProperties>
</file>