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AD9BAD31-763A-442A-9607-D438458C6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9" sheetId="1" r:id="rId1"/>
  </sheets>
  <definedNames>
    <definedName name="_xlnm.Print_Area" localSheetId="0">'Časť č.9'!$A$1:$E$27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<sst xmlns="http://schemas.openxmlformats.org/spreadsheetml/2006/main" count="20" uniqueCount="20">
  <si>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</si>
  <si>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</si>
  <si>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</si>
  <si>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</si>
  <si>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</si>
  <si>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</si>
  <si>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</si>
  <si>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</si>
  <si>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</si>
  <si>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</si>
  <si>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č.9 -OZ Horehronie, LS Pohorelá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</si>
  <si>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</si>
  <si>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</si>
  <si>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</si>
  <si>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</si>
  <si>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</si>
  <si>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</si>
  <si>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</si>
  <si>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70 kW s vymeniteľnými podkopovými lopatami rôznej šírky, s profilovacou lopatou,s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</si>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</sst>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220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/>
      <c r="D21" s="21"/>
      <c r="E21" s="22"/>
    </row>
    <row r="22" spans="1:5" x14ac:dyDescent="0.25">
      <c r="A22" s="21"/>
      <c r="B22" s="21"/>
      <c r="C22" s="21"/>
      <c r="D22" s="21" t="s">
        <v>13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qNGoMzE/GQdkSOql9Dg835VlRCWwF+AgJ54NGDpHvjpsGL1SVe+u+HtDenBCNuLZ/dv5N8DJxlOWblrGO7XMlA==" saltValue="Cv07U7IThKdXvF67RkqI2A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č.9</vt:lpstr>
      <vt:lpstr>'Časť č.9'!Oblasť_tlače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2026-01-23T06:07:19Z</dcterms:modified>
</cp:coreProperties>
</file>