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D67A98F8-BE72-462B-B77E-578E41E89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4" sheetId="1" r:id="rId1"/>
  </sheets>
  <definedNames>
    <definedName name="_xlnm.Print_Area" localSheetId="0">'Časť č.4'!$A$1:$E$26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<sst xmlns="http://schemas.openxmlformats.org/spreadsheetml/2006/main" count="20" uniqueCount="20">
  <si>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</si>
  <si>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</si>
  <si>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</si>
  <si>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</si>
  <si>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</si>
  <si>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</si>
  <si>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</si>
  <si>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</si>
  <si>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</si>
  <si>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</si>
  <si>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č.4 -OZ Horehronie, LS Sihla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</si>
  <si>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</si>
  <si>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</si>
  <si>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</si>
  <si>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</si>
  <si>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</si>
  <si>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</si>
  <si>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</si>
  <si>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70 kW s vymeniteľnými podkopovými lopatami rôznej šírky, s profilovacou lopatou, 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</si>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</sst>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220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/>
      <c r="D21" s="21"/>
      <c r="E21" s="22"/>
    </row>
    <row r="22" spans="1:5" x14ac:dyDescent="0.25">
      <c r="A22" s="21"/>
      <c r="B22" s="21"/>
      <c r="C22" s="21"/>
      <c r="D22" s="21" t="s">
        <v>13</v>
      </c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</sheetData>
  <sheetProtection algorithmName="SHA-512" hashValue="FHOEqRj/haKPufeOSOw1O0uFV1AVnm9K5aAYUVGxTBBsZjKo2MdYwFjbQ/F8zt7EORBCLcbxu+M6jzBv9eI78A==" saltValue="6bMBxwOts29EoDbR6J//Vg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2025-02-12T09:24:54Z</cp:lastPrinted>
  <dcterms:created xsi:type="dcterms:W3CDTF">2023-04-20T12:54:31Z</dcterms:created>
  <dcterms:modified xsi:type="dcterms:W3CDTF">2026-02-09T06:28:52Z</dcterms:modified>
</cp:coreProperties>
</file>