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DC69B381-FEE3-4127-B595-0A807A8C4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<sst xmlns="http://schemas.openxmlformats.org/spreadsheetml/2006/main" count="19" uniqueCount="19">
  <si>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</si>
  <si>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</si>
  <si>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</si>
  <si>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</si>
  <si>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</si>
  <si>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</si>
  <si>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</si>
  <si>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</si>
  <si>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</si>
  <si>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</si>
  <si>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</si>
  <si>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</si>
  <si>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</si>
  <si>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</si>
  <si>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</si>
  <si>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č.7 -OZ Poľana, LS Brusno a ES Medzibrod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</si>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</sst>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7.5" customHeight="1" x14ac:dyDescent="0.25">
      <c r="A3" s="4" t="s">
        <v>0</v>
      </c>
      <c r="B3" s="24" t="s">
        <v>18</v>
      </c>
      <c r="C3" s="24"/>
      <c r="D3" s="24"/>
      <c r="E3" s="24"/>
    </row>
    <row r="4" spans="1:5" ht="27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1" t="s">
        <v>13</v>
      </c>
      <c r="B19" s="21"/>
      <c r="C19" s="21" t="s">
        <v>14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</sheetData>
  <sheetProtection algorithmName="SHA-512" hashValue="f/mRaifnaPNcrh8/0V3SdvSsYyFyyIVrteW0jW8ZSim6X+pyFKB5QEiUG3tE6Fkk81ceLqdA6pQd7PTm/pGiYQ==" saltValue="AG+ca0LTXbHu8DENZUCLYQ==" spinCount="100000" sheet="1" objects="1" scenarios="1"/>
  <protectedRanges>
    <protectedRange sqref="A18:E24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2026-01-22T11:27:38Z</dcterms:modified>
</cp:coreProperties>
</file>