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18 kukuričné mláto\Výzva\"/>
    </mc:Choice>
  </mc:AlternateContent>
  <xr:revisionPtr revIDLastSave="0" documentId="13_ncr:1_{A3654A8D-0869-481C-B5E7-B27C0C242F06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<sst xmlns="http://schemas.openxmlformats.org/spreadsheetml/2006/main" count="39" uniqueCount="39">
  <si>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</si>
  <si>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</si>
  <si>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</si>
  <si>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</si>
  <si>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</si>
  <si>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</si>
  <si>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</si>
  <si>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</si>
  <si>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</si>
  <si>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</si>
  <si>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</si>
  <si>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</si>
  <si>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</si>
  <si>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</si>
  <si>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</si>
  <si>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</si>
  <si>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</si>
  <si>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</si>
  <si>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</si>
  <si>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</si>
  <si>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</si>
  <si>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</si>
  <si>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</si>
  <si>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</si>
  <si>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</si>
  <si>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</si>
  <si>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</si>
  <si>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</si>
  <si>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</si>
  <si>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</si>
  <si>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</si>
  <si>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</si>
  <si>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</si>
  <si>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</si>
  <si>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</si>
  <si>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</si>
  <si>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Opis, prospektový materiál tovaru s uvedením zloženia tovaru. </t>
  </si>
  <si>
    <t>DNS Krmivá 2023-2027 - výzva č. 118 pre OZ Ulič nákup vlhkého kukuričného mláta</t>
  </si>
  <si>
    <t>vlhké kukuričné mláto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</si>
</sst>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1" sqref="B1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2" t="s">
        <v>38</v>
      </c>
      <c r="B3" s="33" t="s">
        <v>36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2026-02-10T09:22:31Z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