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19 Cukropekt\Výzva\"/>
    </mc:Choice>
  </mc:AlternateContent>
  <xr:revisionPtr revIDLastSave="0" documentId="13_ncr:1_{F2C6E1CB-29D1-4C7E-8B78-1FA1D009FF00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<sst xmlns="http://schemas.openxmlformats.org/spreadsheetml/2006/main" count="39" uniqueCount="39">
  <si>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</si>
  <si>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</si>
  <si>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</si>
  <si>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</si>
  <si>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</si>
  <si>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</si>
  <si>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</si>
  <si>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</si>
  <si>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</si>
  <si>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</si>
  <si>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</si>
  <si>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</si>
  <si>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</si>
  <si>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</si>
  <si>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</si>
  <si>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</si>
  <si>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</si>
  <si>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</si>
  <si>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</si>
  <si>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</si>
  <si>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</si>
  <si>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</si>
  <si>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</si>
  <si>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</si>
  <si>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</si>
  <si>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</si>
  <si>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</si>
  <si>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</si>
  <si>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</si>
  <si>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</si>
  <si>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</si>
  <si>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</si>
  <si>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</si>
  <si>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</si>
  <si>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</si>
  <si>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>nákup doplnkového minerálneho krmiva pre hospodárske zvieratá s cukrom.</t>
  </si>
  <si>
    <t xml:space="preserve"> doplnkového minerálneho krmiva pre hospodárske zvieratá s cukrom.</t>
  </si>
  <si>
    <t>DNS Krmivá 2023-2027 - Výzva č.119  nákup  doplnkového minerálneho krmiva pre hospodárske zvieratá s cukrom.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</si>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</sst>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3" sqref="AC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36" customHeight="1" x14ac:dyDescent="0.2">
      <c r="A3" s="33" t="s">
        <v>35</v>
      </c>
      <c r="B3" s="32" t="s">
        <v>36</v>
      </c>
      <c r="C3" s="17" t="s">
        <v>38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2026-02-10T10:11:14Z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