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6  MiproPren 250_ MKS pre zasušené\Výzva\"/>
    </mc:Choice>
  </mc:AlternateContent>
  <xr:revisionPtr revIDLastSave="0" documentId="13_ncr:1_{F308A74E-13F7-4CA3-A32F-A1FB03983231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<sst xmlns="http://schemas.openxmlformats.org/spreadsheetml/2006/main" count="39" uniqueCount="39">
  <si>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</si>
  <si>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</si>
  <si>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</si>
  <si>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</si>
  <si>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</si>
  <si>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</si>
  <si>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</si>
  <si>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</si>
  <si>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</si>
  <si>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</si>
  <si>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</si>
  <si>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</si>
  <si>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</si>
  <si>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</si>
  <si>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</si>
  <si>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</si>
  <si>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</si>
  <si>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</si>
  <si>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</si>
  <si>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</si>
  <si>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</si>
  <si>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</si>
  <si>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</si>
  <si>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</si>
  <si>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</si>
  <si>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</si>
  <si>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</si>
  <si>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</si>
  <si>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</si>
  <si>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</si>
  <si>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</si>
  <si>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</si>
  <si>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</si>
  <si>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</si>
  <si>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</si>
  <si>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minerálneho krmiva pre zasušené dojnice</t>
  </si>
  <si>
    <t xml:space="preserve"> minerálne krmivo pre zasušené dojnice</t>
  </si>
  <si>
    <t>DNS Krmivá 2023-2027 - Výzva č.126 nákup minerálneho krmiva pre zasušené dojnice.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</si>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</sst>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6" sqref="B1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