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Most ev.č. 2836-1 před obcí Veselá\"/>
    </mc:Choice>
  </mc:AlternateContent>
  <bookViews>
    <workbookView xWindow="0" yWindow="0" windowWidth="28800" windowHeight="12135"/>
  </bookViews>
  <sheets>
    <sheet name="rekapitulace_nakladů" sheetId="3" r:id="rId1"/>
  </sheets>
  <calcPr calcId="152511" iterate="1" iterateCount="1"/>
</workbook>
</file>

<file path=xl/calcChain.xml><?xml version="1.0" encoding="utf-8"?>
<calcChain xmlns="http://schemas.openxmlformats.org/spreadsheetml/2006/main">
  <c r="D6" i="3" l="1"/>
  <c r="F9" i="3" l="1"/>
  <c r="E9" i="3" s="1"/>
  <c r="D15" i="3" l="1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E8" i="3" s="1"/>
  <c r="F7" i="3"/>
  <c r="F6" i="3" s="1"/>
  <c r="E13" i="3" l="1"/>
  <c r="E12" i="3" s="1"/>
  <c r="E11" i="3"/>
  <c r="E10" i="3" s="1"/>
  <c r="E7" i="3"/>
  <c r="E6" i="3" s="1"/>
  <c r="F16" i="3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<sst xmlns="http://schemas.openxmlformats.org/spreadsheetml/2006/main" count="19" uniqueCount="19">
  <si>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</si>
  <si>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</si>
  <si>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</si>
  <si>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</si>
  <si>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</si>
  <si>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</si>
  <si>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</si>
  <si>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</si>
  <si>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</si>
  <si>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</si>
  <si>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</si>
  <si>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</si>
  <si>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</si>
  <si>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</si>
  <si>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</si>
  <si>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</si>
  <si>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</si>
  <si>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vyhlášky 130/2019 Sb. </t>
  </si>
  <si>
    <t>Akce: Most ev.č. 2836-1 před obcí Veselá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</si>
</sst>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SUM(E7:E9)</f>
        <v>0</v>
      </c>
      <c r="F6" s="14">
        <f>SUM(F7:F9)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CT3e6AGLjwWs5XuLbxB1aWBfmLIHRCa0vN3Xxkq1FAId4XenGUhxiEf2dyvXhVHyREesIHFnIoY0NXdTJQPjqw==" saltValue="Rj9jwSRB6R2cbvJp+2LcIA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Verner</cp:lastModifiedBy>
  <cp:lastPrinted>2014-07-23T20:03:17Z</cp:lastPrinted>
  <dcterms:created xsi:type="dcterms:W3CDTF">2013-06-07T13:06:01Z</dcterms:created>
  <dcterms:modified xsi:type="dcterms:W3CDTF">2020-06-15T06:25:22Z</dcterms:modified>
</cp:coreProperties>
</file>