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0 Kukuričné mláto vakované 50t\Výzva\"/>
    </mc:Choice>
  </mc:AlternateContent>
  <xr:revisionPtr revIDLastSave="0" documentId="13_ncr:1_{8651962C-1140-4C1F-BFE9-2824749AE6F0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<sst xmlns="http://schemas.openxmlformats.org/spreadsheetml/2006/main" count="39" uniqueCount="39">
  <si>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</si>
  <si>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</si>
  <si>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</si>
  <si>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</si>
  <si>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</si>
  <si>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</si>
  <si>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</si>
  <si>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</si>
  <si>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</si>
  <si>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</si>
  <si>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</si>
  <si>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</si>
  <si>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</si>
  <si>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</si>
  <si>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</si>
  <si>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</si>
  <si>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</si>
  <si>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</si>
  <si>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</si>
  <si>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</si>
  <si>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</si>
  <si>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</si>
  <si>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</si>
  <si>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</si>
  <si>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</si>
  <si>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</si>
  <si>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</si>
  <si>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</si>
  <si>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</si>
  <si>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</si>
  <si>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</si>
  <si>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</si>
  <si>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</si>
  <si>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</si>
  <si>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</si>
  <si>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</si>
  <si>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vlhké kukuričné mláto</t>
  </si>
  <si>
    <t>nákup vlhkého kukuričného mláta. 
Surovina je zavakovaná a zodpovedá požiadavkám na výrobu NON GMO</t>
  </si>
  <si>
    <t>DNS Krmivá 2023-2027 - výzva č. 140 pre OZ Ulič nákup vlhkého kukuričného mláta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</si>
</sst>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2" t="s">
        <v>36</v>
      </c>
      <c r="B3" s="33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2026-05-22T06:17:32Z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