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3_ACO 11_kat. E Turnov/1_26-43_Výzva/"/>
    </mc:Choice>
  </mc:AlternateContent>
  <xr:revisionPtr revIDLastSave="91" documentId="13_ncr:1_{881005C1-4E94-4AF5-A5C9-E31DF2E23A38}" xr6:coauthVersionLast="47" xr6:coauthVersionMax="47" xr10:uidLastSave="{D6C8ACB0-E69E-449D-886A-7B9EBF816795}"/>
  <bookViews>
    <workbookView xWindow="-28920" yWindow="-90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<sst xmlns="http://schemas.openxmlformats.org/spreadsheetml/2006/main" count="13" uniqueCount="13">
  <si>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</si>
  <si>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</si>
  <si>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</si>
  <si>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</si>
  <si>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</si>
  <si>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</si>
  <si>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</si>
  <si>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</si>
  <si>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</si>
  <si>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</si>
  <si>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</si>
  <si>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E: Dodávka asfaltové směsi pro středisko Turnov</t>
  </si>
  <si>
    <t>26-43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</si>
</sst>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9" sqref="A9:D9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12</v>
      </c>
    </row>
    <row r="3" spans="1:7" ht="31.9" customHeight="1" x14ac:dyDescent="0.2">
      <c r="A3" s="23" t="s">
        <v>11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4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500</v>
      </c>
      <c r="D8" s="13">
        <v>0</v>
      </c>
      <c r="E8" s="15">
        <f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6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sheetProtection algorithmName="SHA-512" hashValue="c87CTyGvzvOvJcpWBK/UQHHJiXDPIT9uLlVHO4fXhDG6pU2CVrZwDQpwMxkh12M/ckc1tGkVTn9yvj1NddTX9Q==" saltValue="1HppJbMCCr6jL9nsHpPOKQ==" spinCount="100000" sheet="1" objects="1" scenarios="1"/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2026-07-29T12:46:45Z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