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Siroké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<sst xmlns="http://schemas.openxmlformats.org/spreadsheetml/2006/main" count="9" uniqueCount="9">
  <si>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</si>
  <si>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</si>
  <si>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</si>
  <si>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</si>
  <si>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</si>
  <si>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</si>
  <si>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</si>
  <si>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LS Široké  bez dopravy</t>
  </si>
  <si>
    <t>Cena SPOLU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</si>
</sst>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H16" sqref="H16:I16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2" t="s">
        <v>6</v>
      </c>
      <c r="B1" s="22"/>
      <c r="C1" s="22"/>
      <c r="D1" s="22"/>
      <c r="E1" s="22"/>
      <c r="F1" s="22"/>
      <c r="G1" s="22"/>
      <c r="H1" s="22"/>
      <c r="I1" s="3"/>
      <c r="J1" s="19" t="s">
        <v>7</v>
      </c>
      <c r="K1" s="19"/>
      <c r="L1" s="19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8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0"/>
      <c r="C5" s="21"/>
      <c r="D5" s="12">
        <v>1000</v>
      </c>
      <c r="E5" s="9"/>
      <c r="F5" s="23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2020-07-08T06:41:59Z</dcterms:modified>
</cp:coreProperties>
</file>