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Hanušovce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<sst xmlns="http://schemas.openxmlformats.org/spreadsheetml/2006/main" count="9" uniqueCount="9">
  <si>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</si>
  <si>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</si>
  <si>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</si>
  <si>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</si>
  <si>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</si>
  <si>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</si>
  <si>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</si>
  <si>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Cena SPOLU v €</t>
  </si>
  <si>
    <t>LS Hanušovce nad Topľou 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</si>
</sst>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G14" sqref="G14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7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1"/>
      <c r="C5" s="22"/>
      <c r="D5" s="12">
        <v>1000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2020-07-08T07:10:18Z</dcterms:modified>
</cp:coreProperties>
</file>