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rekapitulace_nakladů" sheetId="3" r:id="rId1"/>
  </sheets>
  <calcPr calcId="18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3" l="1"/>
  <c r="F9" i="3" l="1"/>
  <c r="E9" i="3" s="1"/>
  <c r="D15" i="3" l="1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E8" i="3" s="1"/>
  <c r="F7" i="3"/>
  <c r="F6" i="3" s="1"/>
  <c r="E13" i="3" l="1"/>
  <c r="E12" i="3" s="1"/>
  <c r="E11" i="3"/>
  <c r="E10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<sst xmlns="http://schemas.openxmlformats.org/spreadsheetml/2006/main" count="19" uniqueCount="19">
  <si>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</si>
  <si>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</si>
  <si>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</si>
  <si>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</si>
  <si>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</si>
  <si>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</si>
  <si>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</si>
  <si>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</si>
  <si>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</si>
  <si>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</si>
  <si>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</si>
  <si>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</si>
  <si>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</si>
  <si>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</si>
  <si>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</si>
  <si>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</si>
  <si>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</si>
  <si>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vyhlášky 130/2019 Sb. </t>
  </si>
  <si>
    <t>Akce: Most ev.č. 286-030 pod Mísečkami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</si>
</sst>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D11" sqref="D11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SUM(E7:E9)</f>
        <v>0</v>
      </c>
      <c r="F6" s="14">
        <f>SUM(F7:F9)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VIaYDCRT3OmlfTwWVZ9wO4hPKfgAMXSxl8CbUL+MoLyiOune1nQDz59Rh6CAvi+t7tQIDXMBD5pUociG3jo1vg==" saltValue="5hjPTaqB4TgjtY24kGUW0w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Veronika Sedláčková</cp:lastModifiedBy>
  <cp:lastPrinted>2020-07-08T07:27:41Z</cp:lastPrinted>
  <dcterms:created xsi:type="dcterms:W3CDTF">2013-06-07T13:06:01Z</dcterms:created>
  <dcterms:modified xsi:type="dcterms:W3CDTF">2020-07-08T07:27:43Z</dcterms:modified>
</cp:coreProperties>
</file>