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314104C5-699C-490F-95CA-2E4E47150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<sst xmlns="http://schemas.openxmlformats.org/spreadsheetml/2006/main" count="20" uniqueCount="20">
  <si>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</si>
  <si>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</si>
  <si>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</si>
  <si>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</si>
  <si>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</si>
  <si>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</si>
  <si>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</si>
  <si>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</si>
  <si>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>časť č.1 -OZ Horehronie, LS Hronec</t>
  </si>
  <si>
    <t xml:space="preserve"> 1 hodina</t>
  </si>
  <si>
    <t>Predpokladaný počet hodín</t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</si>
  <si>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</si>
  <si>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</si>
  <si>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</si>
  <si>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</si>
  <si>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Cena bez DPH  - vyhodnocovacie kritérium:</t>
  </si>
  <si>
    <t>Cena DPH (23%):</t>
  </si>
  <si>
    <t>Cena s DPH:</t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</si>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</sst>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710937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8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10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9</v>
      </c>
      <c r="D7" s="15">
        <v>200</v>
      </c>
      <c r="E7" s="13"/>
    </row>
    <row r="8" spans="1:5" ht="39" customHeight="1" x14ac:dyDescent="0.25">
      <c r="A8" s="31" t="s">
        <v>15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16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17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14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 t="s">
        <v>13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</sheetData>
  <sheetProtection algorithmName="SHA-512" hashValue="oHw/y1/At861+4dZS4JYNsUOU9g/4pihqGGIr6YaoJr5pC9ktjvb5kUIk/QVBn6yg9S6z6R8zMKtGnjCImQaxQ==" saltValue="WJXnOAPWfeFWab15TiOz8g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2026-08-28T06:19:28Z</cp:lastPrinted>
  <dcterms:created xsi:type="dcterms:W3CDTF">2023-04-20T12:54:31Z</dcterms:created>
  <dcterms:modified xsi:type="dcterms:W3CDTF">2026-08-28T06:19:36Z</dcterms:modified>
</cp:coreProperties>
</file>