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0B9ACB80-3264-45F3-8317-D61B40810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<sst xmlns="http://schemas.openxmlformats.org/spreadsheetml/2006/main" count="42" uniqueCount="40">
  <si>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</si>
  <si>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</si>
  <si>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</si>
  <si>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</si>
  <si>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</si>
  <si>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</si>
  <si>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</si>
  <si>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</si>
  <si>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</si>
  <si>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</si>
  <si>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</si>
  <si>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</si>
  <si>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</si>
  <si>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</si>
  <si>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</si>
  <si>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</si>
  <si>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</si>
  <si>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</si>
  <si>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</si>
  <si>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</si>
  <si>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</si>
  <si>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</si>
  <si>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</si>
  <si>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</si>
  <si>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</si>
  <si>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</si>
  <si>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</si>
  <si>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</si>
  <si>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</si>
  <si>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</si>
  <si>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</si>
  <si>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</si>
  <si>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</si>
  <si>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</si>
  <si>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</si>
  <si>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</si>
  <si>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</si>
  <si>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</si>
  <si>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zákazky:d)	časť „4“ - VC 4 na LS: Ladzany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</si>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</sst>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4200</v>
      </c>
      <c r="D8" s="41">
        <v>50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54000</v>
      </c>
      <c r="D9" s="41">
        <v>35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108000</v>
      </c>
      <c r="D10" s="41">
        <v>30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12000</v>
      </c>
      <c r="D11" s="41">
        <v>40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6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