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Karpaty\VO ťažba 2027 -2030\Súťaž\"/>
    </mc:Choice>
  </mc:AlternateContent>
  <xr:revisionPtr revIDLastSave="0" documentId="13_ncr:1_{BAFFCC3D-B00E-4877-9617-C05580FA2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<sst xmlns="http://schemas.openxmlformats.org/spreadsheetml/2006/main" count="42" uniqueCount="40">
  <si>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</si>
  <si>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</si>
  <si>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</si>
  <si>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</si>
  <si>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</si>
  <si>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</si>
  <si>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</si>
  <si>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</si>
  <si>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</si>
  <si>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</si>
  <si>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</si>
  <si>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</si>
  <si>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</si>
  <si>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</si>
  <si>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</si>
  <si>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</si>
  <si>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</si>
  <si>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</si>
  <si>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</si>
  <si>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</si>
  <si>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</si>
  <si>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</si>
  <si>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</si>
  <si>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</si>
  <si>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</si>
  <si>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</si>
  <si>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</si>
  <si>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</si>
  <si>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</si>
  <si>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</si>
  <si>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</si>
  <si>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</si>
  <si>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</si>
  <si>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</si>
  <si>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</si>
  <si>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</si>
  <si>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</si>
  <si>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</si>
  <si>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zákazky:b)	časť „2“ - VC 2 na LS Malacky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</si>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</sst>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7" sqref="B7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1680</v>
      </c>
      <c r="D8" s="26">
        <v>25.95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1080</v>
      </c>
      <c r="D9" s="26">
        <v>19.329999999999998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15400</v>
      </c>
      <c r="D10" s="26">
        <v>19.66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52800</v>
      </c>
      <c r="D11" s="26">
        <v>19.670000000000002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