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D35D6637-A45F-4FB2-BC7B-6D0F20391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<sst xmlns="http://schemas.openxmlformats.org/spreadsheetml/2006/main" count="42" uniqueCount="40">
  <si>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</si>
  <si>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</si>
  <si>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</si>
  <si>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</si>
  <si>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</si>
  <si>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</si>
  <si>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</si>
  <si>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</si>
  <si>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</si>
  <si>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</si>
  <si>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</si>
  <si>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</si>
  <si>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</si>
  <si>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</si>
  <si>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</si>
  <si>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</si>
  <si>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</si>
  <si>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</si>
  <si>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</si>
  <si>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</si>
  <si>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</si>
  <si>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</si>
  <si>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</si>
  <si>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</si>
  <si>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</si>
  <si>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</si>
  <si>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</si>
  <si>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</si>
  <si>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</si>
  <si>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</si>
  <si>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</si>
  <si>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</si>
  <si>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</si>
  <si>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</si>
  <si>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</si>
  <si>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</si>
  <si>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</si>
  <si>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</si>
  <si>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zákazky:c)	časť „3“ - VC 3 na LS: Rohožník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</si>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</sst>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D8" sqref="D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18000</v>
      </c>
      <c r="D8" s="26">
        <v>52.55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42000</v>
      </c>
      <c r="D9" s="26">
        <v>37.08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98000</v>
      </c>
      <c r="D10" s="26">
        <v>25.22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30000</v>
      </c>
      <c r="D11" s="26">
        <v>27.91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