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F49999B4-8446-4A0A-A7F7-62BD238FD8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<sst xmlns="http://schemas.openxmlformats.org/spreadsheetml/2006/main" count="42" uniqueCount="40">
  <si>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</si>
  <si>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</si>
  <si>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</si>
  <si>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</si>
  <si>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</si>
  <si>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</si>
  <si>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</si>
  <si>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</si>
  <si>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</si>
  <si>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</si>
  <si>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</si>
  <si>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</si>
  <si>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</si>
  <si>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</si>
  <si>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</si>
  <si>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</si>
  <si>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</si>
  <si>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</si>
  <si>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</si>
  <si>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</si>
  <si>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</si>
  <si>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</si>
  <si>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</si>
  <si>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</si>
  <si>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</si>
  <si>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</si>
  <si>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</si>
  <si>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</si>
  <si>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</si>
  <si>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</si>
  <si>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</si>
  <si>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</si>
  <si>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</si>
  <si>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</si>
  <si>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</si>
  <si>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</si>
  <si>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</si>
  <si>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</si>
  <si>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zákazky:f)	časť „6“ - VC 6 na LS: Majdan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</si>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</sst>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14400</v>
      </c>
      <c r="D8" s="26">
        <v>47.28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38400</v>
      </c>
      <c r="D9" s="26">
        <v>24.37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120000</v>
      </c>
      <c r="D10" s="26">
        <v>22.44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57600</v>
      </c>
      <c r="D11" s="26">
        <v>23.56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