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C250E5A8-E594-4CB7-8EAA-517A61702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<sst xmlns="http://schemas.openxmlformats.org/spreadsheetml/2006/main" count="42" uniqueCount="40">
  <si>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</si>
  <si>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</si>
  <si>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</si>
  <si>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</si>
  <si>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</si>
  <si>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</si>
  <si>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</si>
  <si>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</si>
  <si>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</si>
  <si>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</si>
  <si>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</si>
  <si>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</si>
  <si>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</si>
  <si>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</si>
  <si>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</si>
  <si>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</si>
  <si>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</si>
  <si>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</si>
  <si>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</si>
  <si>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</si>
  <si>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</si>
  <si>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</si>
  <si>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</si>
  <si>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</si>
  <si>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</si>
  <si>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</si>
  <si>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</si>
  <si>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</si>
  <si>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</si>
  <si>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</si>
  <si>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</si>
  <si>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</si>
  <si>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</si>
  <si>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</si>
  <si>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</si>
  <si>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</si>
  <si>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</si>
  <si>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</si>
  <si>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zákazky:j)	časť „10“ – OZ Karpaty Lanovka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</si>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</sst>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5000</v>
      </c>
      <c r="D8" s="26">
        <v>74.739999999999995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10000</v>
      </c>
      <c r="D9" s="26">
        <v>69.12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10000</v>
      </c>
      <c r="D10" s="26">
        <v>68.11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5000</v>
      </c>
      <c r="D11" s="26">
        <v>71.14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