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B5D5BC23-C9B8-469F-B2E2-3891F792B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<sst xmlns="http://schemas.openxmlformats.org/spreadsheetml/2006/main" count="42" uniqueCount="40">
  <si>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</si>
  <si>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</si>
  <si>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</si>
  <si>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</si>
  <si>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</si>
  <si>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</si>
  <si>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</si>
  <si>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</si>
  <si>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</si>
  <si>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</si>
  <si>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</si>
  <si>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</si>
  <si>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</si>
  <si>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</si>
  <si>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</si>
  <si>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</si>
  <si>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</si>
  <si>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</si>
  <si>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</si>
  <si>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</si>
  <si>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</si>
  <si>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</si>
  <si>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</si>
  <si>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</si>
  <si>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</si>
  <si>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</si>
  <si>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</si>
  <si>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</si>
  <si>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</si>
  <si>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</si>
  <si>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</si>
  <si>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</si>
  <si>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</si>
  <si>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</si>
  <si>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</si>
  <si>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</si>
  <si>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</si>
  <si>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</si>
  <si>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pre časť „1“:  VC 1 na LS:  Zámutov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</si>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</sst>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23500</v>
      </c>
      <c r="D8" s="26">
        <v>51.34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19200</v>
      </c>
      <c r="D9" s="26">
        <v>34.270000000000003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124300</v>
      </c>
      <c r="D10" s="26">
        <v>22.8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50000</v>
      </c>
      <c r="D11" s="26">
        <v>32.08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