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ihorlat\"/>
    </mc:Choice>
  </mc:AlternateContent>
  <xr:revisionPtr revIDLastSave="0" documentId="13_ncr:1_{1FE10128-EBAC-4E61-867D-2777602E97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<sst xmlns="http://schemas.openxmlformats.org/spreadsheetml/2006/main" count="42" uniqueCount="40">
  <si>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</si>
  <si>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</si>
  <si>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</si>
  <si>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</si>
  <si>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</si>
  <si>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</si>
  <si>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</si>
  <si>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</si>
  <si>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</si>
  <si>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</si>
  <si>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</si>
  <si>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</si>
  <si>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</si>
  <si>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</si>
  <si>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</si>
  <si>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</si>
  <si>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</si>
  <si>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</si>
  <si>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</si>
  <si>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</si>
  <si>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</si>
  <si>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</si>
  <si>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</si>
  <si>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</si>
  <si>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</si>
  <si>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</si>
  <si>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</si>
  <si>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</si>
  <si>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</si>
  <si>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</si>
  <si>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</si>
  <si>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</si>
  <si>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</si>
  <si>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</si>
  <si>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</si>
  <si>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</si>
  <si>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</si>
  <si>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</si>
  <si>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Lesnícke služby v ťažbovom procese na organizačnej zložke OZ Vihorlat na obdobie 2027 - 2030 pre časť „3“: VC 3 na LS Stropkov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</si>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</sst>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18000</v>
      </c>
      <c r="D8" s="26">
        <v>50.47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13200</v>
      </c>
      <c r="D9" s="26">
        <v>29.11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134000</v>
      </c>
      <c r="D10" s="26">
        <v>25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48000</v>
      </c>
      <c r="D11" s="26">
        <v>24.52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