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ihorlat\"/>
    </mc:Choice>
  </mc:AlternateContent>
  <xr:revisionPtr revIDLastSave="0" documentId="13_ncr:1_{62DDE8D6-C7A0-4F63-B4FB-1AE1B1D1DA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<sst xmlns="http://schemas.openxmlformats.org/spreadsheetml/2006/main" count="42" uniqueCount="40">
  <si>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</si>
  <si>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</si>
  <si>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</si>
  <si>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</si>
  <si>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</si>
  <si>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</si>
  <si>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</si>
  <si>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</si>
  <si>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</si>
  <si>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</si>
  <si>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</si>
  <si>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</si>
  <si>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</si>
  <si>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</si>
  <si>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</si>
  <si>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</si>
  <si>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</si>
  <si>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</si>
  <si>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</si>
  <si>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</si>
  <si>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</si>
  <si>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</si>
  <si>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</si>
  <si>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</si>
  <si>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</si>
  <si>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</si>
  <si>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</si>
  <si>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</si>
  <si>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</si>
  <si>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</si>
  <si>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</si>
  <si>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</si>
  <si>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</si>
  <si>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</si>
  <si>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</si>
  <si>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</si>
  <si>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</si>
  <si>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</si>
  <si>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organizačnej zložke OZ Vihorlat na obdobie 2027 - 2030 pre časť „4“: VC 4 na LS Medzilaborce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</si>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</sst>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9" width="10.7109375" style="6" customWidth="1"/>
    <col min="10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31300</v>
      </c>
      <c r="D8" s="26">
        <v>46.12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13400</v>
      </c>
      <c r="D9" s="26">
        <v>40.01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111600</v>
      </c>
      <c r="D10" s="26">
        <v>22.78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38000</v>
      </c>
      <c r="D11" s="26">
        <v>29.43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