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4313404D-E72D-44A4-AD79-F40FAC992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<sst xmlns="http://schemas.openxmlformats.org/spreadsheetml/2006/main" count="42" uniqueCount="40">
  <si>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</si>
  <si>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</si>
  <si>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</si>
  <si>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</si>
  <si>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</si>
  <si>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</si>
  <si>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</si>
  <si>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</si>
  <si>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</si>
  <si>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</si>
  <si>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</si>
  <si>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</si>
  <si>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</si>
  <si>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</si>
  <si>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</si>
  <si>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</si>
  <si>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</si>
  <si>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</si>
  <si>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</si>
  <si>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</si>
  <si>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</si>
  <si>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</si>
  <si>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</si>
  <si>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</si>
  <si>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</si>
  <si>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</si>
  <si>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</si>
  <si>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</si>
  <si>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</si>
  <si>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</si>
  <si>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</si>
  <si>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</si>
  <si>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</si>
  <si>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</si>
  <si>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</si>
  <si>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</si>
  <si>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</si>
  <si>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</si>
  <si>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 pre časť „5“: VC 5 na LS Udavské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</si>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</sst>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17700</v>
      </c>
      <c r="D8" s="26">
        <v>45.5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9600</v>
      </c>
      <c r="D9" s="26">
        <v>33.450000000000003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209600</v>
      </c>
      <c r="D10" s="26">
        <v>25.04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30600</v>
      </c>
      <c r="D11" s="26">
        <v>23.82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