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ihorlat\"/>
    </mc:Choice>
  </mc:AlternateContent>
  <xr:revisionPtr revIDLastSave="0" documentId="13_ncr:1_{E1FE20A7-433B-4DCD-8C53-EEAC2CDCF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<sst xmlns="http://schemas.openxmlformats.org/spreadsheetml/2006/main" count="42" uniqueCount="40">
  <si>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</si>
  <si>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</si>
  <si>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</si>
  <si>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</si>
  <si>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</si>
  <si>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</si>
  <si>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</si>
  <si>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</si>
  <si>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</si>
  <si>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</si>
  <si>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</si>
  <si>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</si>
  <si>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</si>
  <si>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</si>
  <si>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</si>
  <si>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</si>
  <si>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</si>
  <si>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</si>
  <si>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</si>
  <si>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</si>
  <si>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</si>
  <si>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</si>
  <si>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</si>
  <si>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</si>
  <si>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</si>
  <si>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</si>
  <si>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</si>
  <si>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</si>
  <si>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</si>
  <si>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</si>
  <si>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</si>
  <si>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</si>
  <si>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</si>
  <si>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</si>
  <si>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</si>
  <si>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</si>
  <si>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</si>
  <si>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</si>
  <si>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organizačnej zložke OZ Vihorlat na obdobie 2027 - 2030 pre časť „6“: VC 6 na LS Sečovce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</si>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</sst>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7000</v>
      </c>
      <c r="D8" s="26">
        <v>33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48000</v>
      </c>
      <c r="D9" s="26">
        <v>30.1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87000</v>
      </c>
      <c r="D10" s="26">
        <v>24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50000</v>
      </c>
      <c r="D11" s="26">
        <v>23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