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6CD7CA67-79C1-4B86-8D13-125FC30AB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<sst xmlns="http://schemas.openxmlformats.org/spreadsheetml/2006/main" count="42" uniqueCount="40">
  <si>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</si>
  <si>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</si>
  <si>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</si>
  <si>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</si>
  <si>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</si>
  <si>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</si>
  <si>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</si>
  <si>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</si>
  <si>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</si>
  <si>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</si>
  <si>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</si>
  <si>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</si>
  <si>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</si>
  <si>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</si>
  <si>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</si>
  <si>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</si>
  <si>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</si>
  <si>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</si>
  <si>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</si>
  <si>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</si>
  <si>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</si>
  <si>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</si>
  <si>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</si>
  <si>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</si>
  <si>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</si>
  <si>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</si>
  <si>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</si>
  <si>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</si>
  <si>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</si>
  <si>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</si>
  <si>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</si>
  <si>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</si>
  <si>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</si>
  <si>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</si>
  <si>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</si>
  <si>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</si>
  <si>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</si>
  <si>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</si>
  <si>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 Lesnícke služby v ťažbovom procese na organizačnej zložke OZ Východ na obdobie 2027 - 2030 pre časť „3“ - VC 3 na LS: Krásnohorské Podhradie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</si>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</sst>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5805.6863999999987</v>
      </c>
      <c r="D8" s="26">
        <v>42.599504376252241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10272.632</v>
      </c>
      <c r="D9" s="26">
        <v>25.477059525897538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163628.80479999998</v>
      </c>
      <c r="D10" s="26">
        <v>19.952253279743356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9600</v>
      </c>
      <c r="D11" s="26">
        <v>25.770442962054311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