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9D97F859-456F-4A3C-BC3E-A12D9024A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<sst xmlns="http://schemas.openxmlformats.org/spreadsheetml/2006/main" count="42" uniqueCount="40">
  <si>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</si>
  <si>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</si>
  <si>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</si>
  <si>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</si>
  <si>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</si>
  <si>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</si>
  <si>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</si>
  <si>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</si>
  <si>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</si>
  <si>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</si>
  <si>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</si>
  <si>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</si>
  <si>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</si>
  <si>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</si>
  <si>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</si>
  <si>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</si>
  <si>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</si>
  <si>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</si>
  <si>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</si>
  <si>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</si>
  <si>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</si>
  <si>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</si>
  <si>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</si>
  <si>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</si>
  <si>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</si>
  <si>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</si>
  <si>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</si>
  <si>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</si>
  <si>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</si>
  <si>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</si>
  <si>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</si>
  <si>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</si>
  <si>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</si>
  <si>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</si>
  <si>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</si>
  <si>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</si>
  <si>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</si>
  <si>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</si>
  <si>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časť „4“ - VC 4 na LS: Stará Voda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</si>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</sst>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13334.392</v>
      </c>
      <c r="D8" s="26">
        <v>59.501928909377654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4596.7999999999993</v>
      </c>
      <c r="D9" s="26">
        <v>26.94639310287657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116348.12799999998</v>
      </c>
      <c r="D10" s="26">
        <v>27.901890753533532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9600</v>
      </c>
      <c r="D11" s="26">
        <v>35.121433143188177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