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6EA90C17-68DE-4394-BE5C-8B2F4079B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<sst xmlns="http://schemas.openxmlformats.org/spreadsheetml/2006/main" count="42" uniqueCount="40">
  <si>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</si>
  <si>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</si>
  <si>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</si>
  <si>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</si>
  <si>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</si>
  <si>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</si>
  <si>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</si>
  <si>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</si>
  <si>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</si>
  <si>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</si>
  <si>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</si>
  <si>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</si>
  <si>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</si>
  <si>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</si>
  <si>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</si>
  <si>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</si>
  <si>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</si>
  <si>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</si>
  <si>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</si>
  <si>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</si>
  <si>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</si>
  <si>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</si>
  <si>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</si>
  <si>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</si>
  <si>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</si>
  <si>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</si>
  <si>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</si>
  <si>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</si>
  <si>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</si>
  <si>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</si>
  <si>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</si>
  <si>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</si>
  <si>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</si>
  <si>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</si>
  <si>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</si>
  <si>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</si>
  <si>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</si>
  <si>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</si>
  <si>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 Lesnícke služby v ťažbovom procese na organizačnej zložke OZ Východ na obdobie 2027 - 2030 pre časť „6“ - VC 6 na LS: Jasov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</si>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</sst>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25.5703125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15969.767999999998</v>
      </c>
      <c r="D8" s="26">
        <v>35.056928284998442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3033.9</v>
      </c>
      <c r="D9" s="26">
        <v>23.404547856599304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310004.56800000003</v>
      </c>
      <c r="D10" s="26">
        <v>21.057170073295406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12000</v>
      </c>
      <c r="D11" s="26">
        <v>21.232565123491543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