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39EC8173-8209-4DB5-AA41-E9B4E77B1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<sst xmlns="http://schemas.openxmlformats.org/spreadsheetml/2006/main" count="42" uniqueCount="40">
  <si>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</si>
  <si>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</si>
  <si>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</si>
  <si>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</si>
  <si>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</si>
  <si>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</si>
  <si>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</si>
  <si>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</si>
  <si>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</si>
  <si>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</si>
  <si>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</si>
  <si>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</si>
  <si>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</si>
  <si>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</si>
  <si>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</si>
  <si>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</si>
  <si>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</si>
  <si>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</si>
  <si>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</si>
  <si>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</si>
  <si>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</si>
  <si>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</si>
  <si>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</si>
  <si>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</si>
  <si>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</si>
  <si>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</si>
  <si>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</si>
  <si>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</si>
  <si>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</si>
  <si>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</si>
  <si>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</si>
  <si>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</si>
  <si>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</si>
  <si>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</si>
  <si>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</si>
  <si>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</si>
  <si>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</si>
  <si>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</si>
  <si>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 Lesnícke služby v ťažbovom procese na organizačnej zložke OZ Východ na obdobie 2027 - 2030 pre časť „7“ - VC 7 na LS: Slanec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</si>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</sst>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15498.720000000001</v>
      </c>
      <c r="D8" s="26">
        <v>40.84513888888889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26313.079999999998</v>
      </c>
      <c r="D9" s="26">
        <v>25.769892653700385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153849.592</v>
      </c>
      <c r="D10" s="26">
        <v>26.067405192845833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62400</v>
      </c>
      <c r="D11" s="26">
        <v>20.694583848398729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